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_news_articles" sheetId="1" r:id="rId4"/>
    <sheet state="visible" name="Governance" sheetId="2" r:id="rId5"/>
    <sheet state="visible" name="Sports" sheetId="3" r:id="rId6"/>
    <sheet state="visible" name="News" sheetId="4" r:id="rId7"/>
  </sheets>
  <definedNames>
    <definedName hidden="1" localSheetId="0" name="_xlnm._FilterDatabase">english_news_articles!$A$1:$F$691</definedName>
  </definedNames>
  <calcPr/>
</workbook>
</file>

<file path=xl/sharedStrings.xml><?xml version="1.0" encoding="utf-8"?>
<sst xmlns="http://schemas.openxmlformats.org/spreadsheetml/2006/main" count="5403" uniqueCount="4681">
  <si>
    <t>url</t>
  </si>
  <si>
    <t>title</t>
  </si>
  <si>
    <t>date</t>
  </si>
  <si>
    <t>text</t>
  </si>
  <si>
    <t>Domain</t>
  </si>
  <si>
    <t>https://www.newsonair.gov.in/up-prayagraj-dm-clarifies-vehicle-entry-restrictions-for-amrit-snan-only-on-feb-2-3/</t>
  </si>
  <si>
    <t>UP: Prayagraj DM clarifies vehicle entry ban for Amrit Snan only on Feb 2-3</t>
  </si>
  <si>
    <t>District Magistrate of Prayagraj, Ravindra Kumar Mandar, has denied media reports about a ban on vehicle entry due to road diversions. A viral social media post claimed that vehicle entry into Prayagraj would be restricted until February 4th. In a video message, Mr. Mandar clarified that there will be no diversions on 31st January, 1st February, and February 4th. He explained that vehicle entry will be restricted in Prayagraj only on 2nd February and 3rd February, due to the Amrit Snan on Vasant Panchami.</t>
  </si>
  <si>
    <t>News</t>
  </si>
  <si>
    <t>https://www.newsonair.gov.in/rashtriya-dogri-kavi-sammelan-organized-in-jammu/</t>
  </si>
  <si>
    <t>Rashtriya Dogri Kavi Sammelan organized in Jammu</t>
  </si>
  <si>
    <t>As part of the 76th Republic Day celebrations, the Jammu &amp; Kashmir Academy of Art, Culture, and Languages today organized a grand Rashtriya Dogri Kavi Sammelan at Abhinav Theatre, Jammu. Akashvani Jammu Correspondent reports that the broader objective of the Sammelan is to foster a spirit of integrity, diversity, and unity among various communities through poetry.</t>
  </si>
  <si>
    <t>Culture</t>
  </si>
  <si>
    <t>https://www.newsonair.gov.in/punjab-9-dead-15-injured-in-ferozepur-road-accident/</t>
  </si>
  <si>
    <t>Punjab: 9 dead, 15 injured in Ferozepur road accident</t>
  </si>
  <si>
    <t>In Punjab, nine people have died and 15 are injured in a road accident in Ferozepur, today. According to the official sources, a collision between a pickup truck and a canter resulted in the death of many people who were travelling in the pickup truck. The injured have been admitted to the nearest hospitals in Ferosepur and Faridkot. Further details are awaited.</t>
  </si>
  <si>
    <t>https://www.newsonair.gov.in/punjab-police-arrests-4-operatives-of-usa-canada-based-terrorists-gangsters/</t>
  </si>
  <si>
    <t>Punjab Police arrests 4 operatives of USA-Canada based terrorists</t>
  </si>
  <si>
    <t>Punjab Police arrested 4 operatives of the USA and Canada-based terrorists and gangsters in two separate operations, last evening. Punjab Police Chief Gaurav Yadav informed that in the first operation in Tarn Taran, based on intelligence a police team tried to apprehend two operatives. However, the duo fired upon the team and tried to flee from the spot but were apprehended by the Police party after a brief encounter. Their interrogation led to the arrest of two more gang members. They were involved in extortion and firing in Gurdaspur, last year. Four hand grenades and three pistols with bullets have been recovered from their possession.</t>
  </si>
  <si>
    <t>Law</t>
  </si>
  <si>
    <t>https://www.newsonair.gov.in/union-minister-h-d-kumaraswamy-inspects-vizag-steel-plant-assures-employees-of-centres-support/</t>
  </si>
  <si>
    <t>Union Minister H.D. Kumaraswamy inspects Vizag steel plant, assures employees of centre’s support</t>
  </si>
  <si>
    <t>Union Steel Minister H.D. Kumaraswamy visited the Visakhapatnam Steel Plant today. The visit came against the backdrop of the Union Cabinet’s approval of 11,440 crore rupees for the revival of the steel plant. The Union Minister inspected the plant and assured the employees of all possible support from the Central Government. The Union Minister of Steel H.D. Kumaraswamy who visited the Visakhapatnam Steel Plant said that reviving the steel plant is important to strengthen India’s steel sector and achieve Prime Minister Narendra Modi’s goal of 300 Million tons per annum steel production by 2030. Speaking on this occasion, the Union Minister said,(Voice bite of the minister). The Rs.11,440 crore revival package marks a new era for the Visakhapatnam Steel Plant reinforcing the slogan Visakha Ukku-Andhrula Hakku(Visakha Steel-Andhra people’s right).</t>
  </si>
  <si>
    <t>Business</t>
  </si>
  <si>
    <t>https://www.newsonair.gov.in/mahakumbh-2025-up-govt-ensures-special-arrangements-for-womens-safety-comfort-at-ghats/</t>
  </si>
  <si>
    <t>Mahakumbh 2025: UP govt ensures special arrangements for women’s safety at ghats</t>
  </si>
  <si>
    <t>A large number of women devotees can be seen at the Maha Kumbh Mela in Prayagraj, the world’s largest spiritual gathering. The Uttar Pradesh government has made special arrangements for women at the ghats. Our correspondent reports that several facilities are being provided to ensure a safe, secure, and comfortable environment for the women devotees. The security measures taken for the women and arrangements made at the ghat have instilled confidence among the women devotees to come in large numbers to attend Mahakumbh. The women police personnel deployed at the ghat are helping the women devotees to take a holy dip at Triveni Sangam in a hassle-free manner. More than one lakh 50 thousand toilets have been installed in the Mela campus. Talking to Akashwani News several women devotees appreciated the government, for the arrangements made for them including changing rooms and separate toilets. Along with men, female priests also perform Ganga Aarti at Sangam Ghat. The women are also playing a key role in managing camps, organizing community kitchens, and facilitating pilgrim services.</t>
  </si>
  <si>
    <t>https://www.newsonair.gov.in/up-judicial-commission-to-visit-sangam-ghat-to-probe-mahakumbh-incident/</t>
  </si>
  <si>
    <t>UP judicial commission to probe into Mahakumbh incident</t>
  </si>
  <si>
    <t>The judicial commission set up to probe the reasons behind the Maha Kumbh incident has reached Prayagraj, Uttar Pradesh. They will visit Sangam Ghat and investigate the cause and circumstances of the incident. The Commission will also hold a meeting with the officials involved in the arrangements and management of the large-scale event. On Wednesday, the incident claimed 30 lives and 60 were injured in the Sangam area of the Maha Kumbh. The commission will submit its report within one month. They will also recommend measures to prevent such incidents in the future. The three-member judicial commission is headed by a retired Judge of Allahabad High court Harsh Kumar. Our correspondent reports that Uttar Pradesh Chief Secretary Manoj Kumar Singh and DGP Prashant Kumar also visited Sangam Ghat at Mahakumbh yesterday and inspected the incident area. In the wake of the upcoming Basant Panchami Amrit Snan, the Uttar Pradesh government has asked the mela authority to ensure zero error in arrangements. The maximum officers will be deployed in high-density areas, with SP-level officers stationed at border points to enhance coordination and crowd management. It has issued necessary guidelines and asked to make this 3rd Amrit Snan a seamless experience for devotees. The government has emphasized the need to prevent excessive crowding at Sangam Nose during the Amrit Snan. It has also directed that multi-level barricading should be implemented to regulate the flow of devotees and that the diversion plan must be strictly enforced.</t>
  </si>
  <si>
    <t xml:space="preserve">Governance </t>
  </si>
  <si>
    <t>https://www.newsonair.gov.in/imd-forecasts-dense-fog-in-up-bihar-odisha-assam-meghalaya/</t>
  </si>
  <si>
    <t>IMD forecasts dense fog in UP, Bihar, Odisha, Assam, Meghalaya</t>
  </si>
  <si>
    <t>The India Meteorological Department (IMD) has forecast dense to very dense fog conditions during night and early morning hours in isolated pockets of Uttar Pradesh till tomorrow. According to IMD, dense fog conditions are likely to prevail during night and early morning hours in isolated pockets of Gangetic West Bengal today and Sub-Himalayan West Bengal and Sikkim till tomorrow. Similar conditions are expected in Bihar, Odisha, Assam and Meghalaya till Sunday. Further, the IMD predicted a gradual rise in minimum temperatures by 2-3 degrees Celsius over Northwest, East, Central and West India during the next 3 days. The Met Department also predicted thunderstorms accompanied by lightning at isolated places over Tamil Nadu, Puducherry, Karaikal, Kerala and Mahe today. The IMD added that two fresh Western Disturbances are likely to affect Northwest India tomorrow which are likely to cause light to moderate rainfall and snowfall activity likely over Jammu, Kashmir, Ladakh, Gilgit, Baltistan and Muzaffarabad over the next two to three days.</t>
  </si>
  <si>
    <t>https://www.newsonair.gov.in/jk-2-terrorists-killed-as-army-foils-infiltration-bid-in-poonch/</t>
  </si>
  <si>
    <t>J&amp;K: 2 terrorists killed as Army foils infiltration attempt</t>
  </si>
  <si>
    <t>In Jammu and Kashmir, two terrorists have been killed in the exchange of firing along LoC in Poonch district. Akashvani Jammu Correspondent reports that the alert Army troops yesterday foiled an infiltration attempt by a group of heavily armed terrorists along the Line of Control (LoC) in Khari Karmara area of Gulpur sector in Poonch district. Alert Army troops picked up the movement of the terrorists trying to sneak into this side from across the LoC, leading to a gunfight between the two sides during which two terrorists were killed in the exchange of firing. Soon after the firing, reinforcements rushed to the scene and a search operation was launched in the area. The operation continued through the night. The search of the area resulted in the recovery of a number of weapons and warlike stores. The operation is underway and more details are awaited. Searches are on to ensure that no other terrorists manage to sneak into this side of the LoC. The terrorists who tried to infiltrate are believed to be Pakistanis. Meanwhile, the security forces yesterday launched a cordon and search operation following information about the suspected movement of terrorists in Doda district. The search operation was jointly launched by police and CRPF in Dorhu, Basti and adjoining forest areas in Bhaderwah. The search operation was launched after some residents noticed the suspicious movement in the area and subsequently informed the police.</t>
  </si>
  <si>
    <t>https://www.newsonair.gov.in/mp-four-dead-16-injured-as-ceiling-slab-collapses-at-under-construction-cement-plant-in-panna/</t>
  </si>
  <si>
    <t>MP: Four Dead, 16 Injured as Ceiling Slab Collapses at Under-Construction Cement Plant in Panna</t>
  </si>
  <si>
    <t>In Madhya Pradesh, four persons lost their lives while 16 others were injured after a ceiling slab of an under-construction portion of a Cement factory’s plant collapsed in the Panna district today. Panna SP Sai Krishna S Thota informed that injured persons have been admitted to the government hospital for treatment. The cement plant management will provide 18 lakh rupees compensation each to the families of the deceased along with 4 lakh rupees insurance. Apart from this, fifty thousand each is also being provided to the families of the deceased as funeral assistance. Along with this, the management will give one lakh rupees each to the injured, besides covering their treatment and transportation expenses and salary during the treatment period. Chief Minister Dr Mohan Yadav instructed the officials to extend all possible to the affected families.</t>
  </si>
  <si>
    <t>https://www.newsonair.gov.in/maha-kumbh-stampede-authorities-visit-sangam-ghat-inspect-area-which-claimed-30-lives/</t>
  </si>
  <si>
    <t>Maha Kumbh Stampede: Authorities visit Sangam Ghat, inspect area which claimed 30 lives</t>
  </si>
  <si>
    <t>Uttar Pradesh Chief Secretary Manoj Kumar Singh and DGP Prashant Kumar today visited Sangam Ghat at Mahakumbh, Prayagraj and inspected the incident area which claimed 30 lives yesterday. The tragic incident took place yesterday at the Akhada route near the Sangam. During the visit, they assessed the situation and reviewed the security arrangements. Mela Officer Vijay Kiran Anand, and DIG Vaibhav Krishna were also present. Uttar Pradesh Chief Minister Yogi Adityanath had yesterday directed Chief Secretary and DGP to assess the situation and submit the report on the incident.</t>
  </si>
  <si>
    <t>https://www.newsonair.gov.in/arvind-kejriwal-questions-election-commission-over-yamuna-pollution-allegation-probe/</t>
  </si>
  <si>
    <t>Arvind Kejriwal Questions Election Commission Over Yamuna Pollution Allegation Probe</t>
  </si>
  <si>
    <t>Aam Aadmi Party convenor Arvind Kejriwal today questioned the Election Commission after the poll panel asked him to substantiate his allegations of poisoning the Yamuna River. Replying to media queries in New Delhi, Mr. Kejriwal said he will send three bottles of ammonia-contaminated water, with 7 Parts Per Million (PPM), to the Election Commission as well. He alleged that there is an open distribution of money in Delhi and that the poll body should address it. Meanwhile, the BJP stated that the people of Chandigarh have given a befitting reply to the AAP by granting the BJP victory in the Mayor polls in the city. Delhi BJP President Virendra Sachdeva told the media that the message conveyed by the people of Chandigarh is that the AAP needs to be removed from power, and the people of Delhi will deliver the same message on 5th February.</t>
  </si>
  <si>
    <t>https://www.newsonair.gov.in/amit-shah-chairs-review-meeting-on-implementation-of-three-new-criminal-laws-in-gujarat/</t>
  </si>
  <si>
    <t>Amit Shah chairs review meeting on implementation of three new criminal laws in Gujarat</t>
  </si>
  <si>
    <t>Union Home Minister and Minister of Cooperation Amit Shah chaired a review meeting on the implementation of the three new criminal laws in Gujarat in New Delhi today. The meeting reviewed the implementation and present status of various new provisions related to police, jail, courts, prosecution and forensics in Gujarat. The Chief Minister of Gujarat Bhupendra Patel was also present during the meeting. In the meeting, Mr Shah highlighted that the essence of the three new criminal laws lies in the provision of delivering justice within three years, from the filing of an FIR. Mr Shah said, the Gujarat government should ensure the implementation of the new criminal laws in all commissionerates by 30 th April 2025, and across the entire state at the earliest. He added that it should be reviewed monthly by the Chief Minister, fortnightly by the State Home Minister and weekly at the level of Chief Secretary, Additional Chief Secretary (Home) and Director General of Police. The Home Minister mentioned that the state’s Home and Health Departments should hold meetings to ensure that post-mortem and other medical reports from hospitals are received electronically. He also directed the state’s DGP for continuous monitoring of these cases. Mr Shah also asked to increase the network connectivity speed in police stations to 30 mbps over the prescribed standards.</t>
  </si>
  <si>
    <t>https://www.newsonair.gov.in/poll-officials-reach-bhagwant-manns-delhi-home-after-receiving-complaint-about-alleged-cash-distribution/</t>
  </si>
  <si>
    <t>Poll officials reach Bhagwant Mann’s Delhi home after receiving complaint about alleged cash distribution</t>
  </si>
  <si>
    <t>A team of poll officials has reached the Kapurthala House, the official residence of Punjab Chief Minister Bhagwant Mann in the national capital this evening after it received a complaint about alleged cash distribution. One of the officials present there told the media that a complaint of money distribution was received on the cVIGIL app of the Election Commission and a Flying Squad Team came for the enquiry. Meanwhile, the Election Commission has clarified that it has not ordered any such action and the matter is related to a complaint on cVIGIL app. Official sources added that the Commission does not interfere in the work of investigative agencies.</t>
  </si>
  <si>
    <t>https://www.newsonair.gov.in/mp-2-killed-several-injured-as-ceiling-slab-collapses-at-jk-cement-factory-in-panna/</t>
  </si>
  <si>
    <t>MP: 2 Killed, several injured as ceiling slab collapses at JK cement factory in Panna</t>
  </si>
  <si>
    <t>In Madhya Pradesh, two persons were killed and several people were injured when an under-construction ceiling slab collapsed in the JK Cement factory plant in Panna district today. As per the official information, injured persons are being referred to the hospital for medical treatment. Police and administration teams are currently working to rescue the workers trapped in the debris.</t>
  </si>
  <si>
    <t>https://www.newsonair.gov.in/bjps-harpreet-kaur-babla-wins-chandigarh-mayor-election/</t>
  </si>
  <si>
    <t>BJP’s Harpreet Kaur Babla wins Chandigarh Mayoral election</t>
  </si>
  <si>
    <t>The Bharatiya Janata Party (BJP) has won the  Mayoral election in Chandigarh. The BJP candidate Harpreet Kaur Babla got 19 votes. She defeated the Congress-AAP alliance candidate Prem Lata by 2 votes who got 17 votes. The three councillors of the Congress-AAP alliance voted for the BJP candidate. There were a total of 36 votes including one vote of Chandigarh MP.</t>
  </si>
  <si>
    <t>https://www.newsonair.gov.in/up-extends-no-vehicle-zone-in-mahakumbh-mela-area-until-feb-4th/</t>
  </si>
  <si>
    <t>UP extends no-vehicle zone in Mahakumbh Mela area until Feb 4th</t>
  </si>
  <si>
    <t>Uttar Pradesh government has extended the no-vehicle zone in the Mela area of Mahakumbh, Prayagraj till 4th February. The decision was taken to ensure crowd and traffic management and the safety of the devotees. Talking to Akashwani news, Additional Superintendent of Police, Traffic, Prayagraj Anshuman Mishra said that only essential services vehicles will be allowed entry in the Mela area. Our correspondent reports that after the incident in Sangam Ghat yesterday, which claimed 30 lives, the state government has taken several measures to ensure the security of devotees.  Uttar Pradesh Chief Secretary Manoj Kumar Singh and DGP Prashant Kumar have reached Prayagraj to inspect the incident.</t>
  </si>
  <si>
    <t>https://www.newsonair.gov.in/lg-manoj-sinha-meets-youth-representatives-from-jk-at-viksit-bharat-young-leaders-dialogue-2025/</t>
  </si>
  <si>
    <t>LG Manoj Sinha meets youth representatives from J&amp;K at Viksit Bharat Young Leaders Dialogue 2025</t>
  </si>
  <si>
    <t>In Jammu and Kashmir, Lieutenant Governor Manoj Sinha yesterday met the youth who represented the Union Territory at the ‘Viksit Bharat Young Leaders Dialogue 2025’ in a group presentation on the theme ‘Enhancing Productivity in Agriculture’. The LG congratulated the team comprised of Chander Parkash, Sania Soherverdy and Nilesh Ramendlawar for receiving praises for their innovative ideas, at the national level platform, on transforming the agricultural landscape. He also provided valuable insights to further refine their proposals to drive meaningful changes in the sector and wished them success in their future endeavours.</t>
  </si>
  <si>
    <t>Agriculture</t>
  </si>
  <si>
    <t>https://www.newsonair.gov.in/odisha-govt-suspends-special-bus-service-from-odisha-to-prayagraj-till-feb-4/</t>
  </si>
  <si>
    <t>Odisha govt suspends special bus service from Odisha to Prayagraj till Feb 4</t>
  </si>
  <si>
    <t>The Odisha government has suspended all special bus services to the ongoing Maha Kumbh Mela at Uttar Pradesh’s Prayagraj till the 4th of next month. The decision has been taken to avoid any untoward incident as a huge influx of devotees is being witnessed at Prayagraj. Eight buses operated by the Odisha State Road Transport Corporation (OSRTC) had been running from Odisha to Prayagraj since the 12th of this month, with services initially planned to continue until the 26th of next month.</t>
  </si>
  <si>
    <t>https://www.newsonair.gov.in/jk-dgp-directs-security-forces-to-coordinate-efforts-in-neutralizing-terrorists/</t>
  </si>
  <si>
    <t>J&amp;K DGP directs security forces to coordinate efforts in Neutralizing Terrorists</t>
  </si>
  <si>
    <t>In Jammu and Kashmir, Director General of Police (DGP) Nalin Prabhat has asked the security forces to work in tandem. Interacting with top officers of the Army, CRPF and J&amp;K Police during his visit to Kathua, the Police Chief directed all security forces to work in coordination and make all efforts to neutralise terrorists whose presence has been sighted in the area. The top cop stressed the importance of intelligence generation and operations on the ground. He appreciated the special teams for their proactive approach and determination. The DGP visited various locations in the Kathua district along with top police, Army, and CRPF officers.</t>
  </si>
  <si>
    <t>https://www.newsonair.gov.in/jks-beating-retreat-ceremony-concludes-republic-day-celebrations/</t>
  </si>
  <si>
    <t>Republic Day celebration concluded with J&amp;K</t>
  </si>
  <si>
    <t>In Jammu and Kashmir, the Customary ‘Beating Retreat’ ceremony marked the culmination of the four-day-long Republic Day celebrations, at the Maulana Azad Stadium, Jammu last evening. Akashvani Jammu correspondent reports that enchanting patriotic tunes by the Brass Bands and Pipe drum Bands of the Armed Forces and J&amp;K Police and the musical performances on “Ae Mere Watan ke Logon” and other mesmerizing musical tunes enthralled the audience. Lieutenant Governor Manoj Sinha was the Chief Guest for the ceremony. The ceremony also featured the felicitation of the contingents of J&amp;K Police and Security Forces; Parade Commander, Dy Parade Commander, Ex-Servicemen, officials of Civil Administration; marching contingents of cadets from NCC (Boys &amp; Girls), cultural performers, children with special needs and Tableaux of different departments by the Lieutenant Governor for their outstanding display at the grand event. The LG was also awarded the winners of the Patriotic Song Singing competition organized by the Department of Information and Public Relations. The Beating Retreat ceremony was concluded with the ever-popular ‘Saare Jahan Se Achha’ with a simultaneous display of spectacular fireworks and sound &amp; light display followed by the National Anthem.</t>
  </si>
  <si>
    <t>https://www.newsonair.gov.in/imd-forecasts-rain-snowfall-in-northern-states-dense-fog-in-up-bengal-odisha/</t>
  </si>
  <si>
    <t>IMD forecasts rain, snowfall in Northern States, dense fog in UP, Bengal, Odisha</t>
  </si>
  <si>
    <t>The India Meteorological Department (IMD) has forecast light to moderate rainfall and snowfall activity over Jammu-Kashmir, Ladakh-Gilgit-Baltistan-Muzaffarabad during the next 3-4 days. A similar condition is expected in Himachal Pradesh and Uttarakhand till Saturday. The IMD said that light to moderate rainfall is very likely over Punjab, Haryana, Uttar Pradesh, Rajasthan, Vidarbha, Madhya Pradesh and Chhattisgarh during the next 5 days. The weather agency said that a cyclonic circulation lies over northeast Assam at lower tropospheric levels. Under its influence, light to moderate rainfall is very likely over Arunachal Pradesh, Assam and Meghalaya till Saturday. IMD has also said that dense to very dense fog conditions in night hours will continue in some parts of Uttar Pradesh, West Bengal, coastal Odisha, Sub-Himalayan West Bengal and Sikkim till 1st February. Meanwhile, some parts of the National Capital region witnessed a thin layer of fog this morning.</t>
  </si>
  <si>
    <t>https://www.newsonair.gov.in/haryana-international-saraswati-mahotsav-inaugurated/</t>
  </si>
  <si>
    <t>Haryana: International Saraswati Mahotsav inaugurated</t>
  </si>
  <si>
    <t>Haryana Chief Minister Nayab Singh Saini today inaugurated the International Saraswati Mahotsav at Adi Badri in Yamunanagar district amid 31 Kundiya Havan Yagna and chanting of mantras. The Adi Badri is the origin place of the Saraswati river. The Mahotsav will run from January 29 to February 2, 2025. On this occasion, the Chief Minister inaugurated and laid the foundation stone of 29 projects worth 54 crore 71 lakh rupees. These include the inauguration of 15 projects costing 26 crore 71 lakh rupees and the foundation stone laying of 14 projects costing about 28 crore rupees. Chief Minister said that the objective of the festival is to attract the attention of the whole world towards the great civilization of the country.</t>
  </si>
  <si>
    <t>https://www.newsonair.gov.in/tripura-signs-mou-with-digital-india-bhashini-division-to-boost-citizen-centric-governance/</t>
  </si>
  <si>
    <t>Tripura signs MoU with Digital India Bhashini Division to boost citizen-centric governance</t>
  </si>
  <si>
    <t>Tripura government has signed a Memorandum of Understanding (MoU) with Digital India Bhashini Division (DIBD) under the Ministry of Electronics and Information Technology (MeitY). The MOU was signed during a workshop, ‘Bhashini Rajyam” held in Agartala yesterday. On the occasion, State IT Minister Pranajit Singha Roy said, the initiative of integrating with Bhashini, will unveil a new horizon of citizen-centric governance and bolster the efforts in making Atmanirbhar Tripura. Officials said, the Bhashini initiative, marking a significant milestone in the state’s efforts to increase the usage of the rich regional languages of Tripura, will also facilitate citizen’s digital participation by using these languages in governance. With this, Tripura becomes the first northeastern or eastern state and eighth in the country to sign an MoU with Bhashini. Officials said, that after the initiative, the state’s several e-Governance software-based digital systems like CM Helpline, eVidhan, Kisan Sahayata App and e-Districts will bridge the digital divide, providing cost-effective translations and promoting inclusive policy implementation.</t>
  </si>
  <si>
    <t>https://www.newsonair.gov.in/punjab-officials-to-face-%e2%82%b95000-penalty-for-delayed-public-services-c/</t>
  </si>
  <si>
    <t>Punjab Officials to face ₹5,000 penalty for delayed public services</t>
  </si>
  <si>
    <t>Punjab’s Chief Commissioner of Transparency and Accountability Commission, V.K. Janjua has said that government officials delaying the timely delivery of public services will face a penalty of up to 5000 rupees. Discussing the issue of timely delivery under the Punjab Transparency and Accountability Act, with all the Additional Deputy Commissioners from across the state, yesterday, Mr Janjua instructed them to provide monthly reports regarding the pendency of all notified services in their respective districts. Additionally, they have also been asked to submit monthly reports detailing the actions taken by their office against officials who have failed to comply with service timelines.</t>
  </si>
  <si>
    <t>https://www.newsonair.gov.in/punjab-launches-collaborative-initiative-to-combat-drug-abuse-focus-on-womens-empowerment/</t>
  </si>
  <si>
    <t>Punjab launches collaborative initiative to combat drug abuse, focus on women’s empowerment</t>
  </si>
  <si>
    <t>In Punjab, the state health department, Punjab Police and Alliance India, an NGO have collaborated to tackle the drug menace. Chairing a workshop, yesterday, State Health and Family Welfare Minister Dr Balbir Singh emphasized the importance of women’s involvement in fighting drug abuse. He stressed the importance of rehabilitation programs to prevent youth from falling prey to drugs. Special Director General of Punjab Police, Community Affairs Division, Gurpreet Kaur Deo announced that the Police would launch an outreach programme to engage with women and encourage them to support the fight against drugs. She said that women can be a powerful force in combating the menace and they would be empowered to take on this role.</t>
  </si>
  <si>
    <t>Healthcare</t>
  </si>
  <si>
    <t>https://www.newsonair.gov.in/police-army-paramilitary-intensify-counter-terrorism-operations-across-jammu-division/</t>
  </si>
  <si>
    <t>Police, Army, Paramilitary intensify counter-terrorism operations across Jammu division</t>
  </si>
  <si>
    <t>In Jammu and Kashmir, Police, Army and Paramilitary Forces intensified counter-terrorism operations across nearly two dozen locations in the Jammu division yesterday, primarily targeting higher reaches and forested areas along the Line of Control (LoC). Our Correspondent reports that the operations are aimed at dismantling terror networks responsible for a series of deadly attacks in the division last year. These operations aim to ensure that forested areas, often used as terrorist hideouts, are neutralized. Domination of such areas will intensify before the onset of summer when infiltrations typically see an uptick. While the twin border districts of Rajouri and Poonch have been known hotspots for terror activities, last year terrorists extended their footprint to six other districts-Reasi, Doda, Kishtwar, Kathua, Udhampur, and Jammu. The terror incidents in these districts, which claimed 44 lives, including 18 security personnel and 14 civilians have alarmed security agencies.</t>
  </si>
  <si>
    <t>https://www.newsonair.gov.in/telangana-industrialists-expect-tax-incentives-in-union-budget/</t>
  </si>
  <si>
    <t>Telangana industrialists expect tax incentives in Union Budget</t>
  </si>
  <si>
    <t>Industrialists from Telangana state are expecting that Union Finance Minister Nirmala Sitaraman will announce incentives for taxpayers and industries. An industrialist Cheruvu Rambabu from Malkajgiri district in the state is suggesting that the welfare programmes should be linked with employment schemes like the Mahatma Gandhi National Employment Guarantee Programme to benefit the local employees. He also suggested that the government should think about incentivising the industrialists who are generating employment and wealth to the Government.</t>
  </si>
  <si>
    <t>https://www.newsonair.gov.in/telangana-8-day-holy-pilgrimage-event-of-mesram-clan-adivasi-gonds-nagoba-jatara-begins-at-keslapur/</t>
  </si>
  <si>
    <t>Telangana: 8-day holy pilgrimage event of Mesram clan Adivasi Gonds, Nagoba Jatara, begins at Keslapur</t>
  </si>
  <si>
    <t>In Telangana, the eight-day-long holy pilgrimage event of the Mesram clan Adivasi Gonds called Nagoba Jatara, began at midnight at Keslapur village in the Adilabad district.  Mesram clan Raj Gonds and Pardhans from far and wide, including the erstwhile Adilabad district in the state, neighbouring Maharashtra and the vast tribal region in Central India, are congregating in Keslapur to celebrate the annual mega holy fete. The mega Jatara called the second largest Adivasi tribal fair in the country, will feature a slew of religious activities reinforcing the eternal bond between Adivasis and Mother Nature rooted in their centuries-old tribal traditions and customs, during the fair. Our correspondent says the annual pilgrimage event has been kicked off to a traditional start with the sacred ritual of making Nagoba (serpent deity) with clay of anthill and Sri Nagoba Maha Puja has marked the inaugural event around midnight. The event was preceded by the holy ritual of worshipping the earth by the Mesram clan Adivasi Gonds as per their centuries-old customs under the sacred banyan tree in Keslapur. The holy water brought from the Godavari at Jannaram in Mancherial by pilgrims barefoot is used in the special rituals at Nagoba temple. Several public representatives besides District Collector Rajarshi Sha and Superintendent of Police Gous Alam attended the rituals last night. The traditional Darbar, a major event of the festival, is scheduled for this coming Friday and the fair will continue till the 4th of next month. Meanwhile, the district authorities have made elaborate arrangements for the weeklong fair in the historic tribal village. Special buses will operate all the days of Jatara from the Adilabad bus depot to Keslapur, and all buses passing through nearby towns will provide access to the village.</t>
  </si>
  <si>
    <t>https://www.newsonair.gov.in/jk-legislatures-business-advisory-committee-likely-to-meet-in-feb-to-finalize-budget-session-schedule/</t>
  </si>
  <si>
    <t>J&amp;K Legislature’s Business Advisory Committee likely to meet in Feb to finalize budget session schedule</t>
  </si>
  <si>
    <t>In Jammu and Kashmir, the Business Advisory Committee (BAC) of the J&amp;K Legislature is likely to meet in the first week of February to finalise the business calendar for the ensuing budget session, scheduled to begin on March 3. Our Correspondent reports, that Lieutenant Governor Manoj Sinha had earlier given the nod for convening the first budget session of the Legislature of the Union Territory on 3rd March during which the annual budget of J&amp;K will be presented after six years. The LG will address the Legislature on the first day of the session. Legislative Assembly Speaker Abdul Rahim Rather will convene a meeting of the Business Advisory Committee to finalize the duration of the budget session and also fix the date for the presentation of the budget by Chief Minister Omar Abdullah, who holds charge of the Finance Department. This will be for the first time that Omar Abdullah will present the budget in the Legislature as he held charge of Home, GAD and other departments during his previous stint as the Chief Minister from 2009-2014. The budget has to be approved by the Legislature before March 31. The Government had proposed a three-week session. This will be the second session of the Legislature as the first one was held from November 4-8 in Srinagar.</t>
  </si>
  <si>
    <t>https://www.newsonair.gov.in/mos-ramdas-athawale-to-visit-amritsar-to-inspect-damage-done-to-statue-of-dr-babasaheb-bhim-rao-ambedkar/</t>
  </si>
  <si>
    <t>MOS Ramdas Athawale to Visit Amritsar after vandalism of Ambedkar’s statue</t>
  </si>
  <si>
    <t>Minister of State for Social Justice &amp; Empowerment Ramdas Athawale is visiting Amritsar today to inspect the damage done to the statue of Dr Babasaheb Bhim Rao Ambedkar on January 26th, when the Nation was celebrating Republic Day. The shameful act created furore in Punjab that resulted in a Punjab Bandh call given by various organizations, yesterday. It was supported by BJP leaders and market committees in many districts and went off peacefully. Though the person responsible for vandalizing the statue was arrested soon after and was remanded to police custody, the instance attracted widespread condemnation from Opposition leaders of various political parties over the current law and order situation in the state.</t>
  </si>
  <si>
    <t>https://www.newsonair.gov.in/mp-farmers-interest-in-organic-farming-is-increasing-rapidly/</t>
  </si>
  <si>
    <t>MP: Farmers’ interest in organic farming is increasing rapidly</t>
  </si>
  <si>
    <t>Farmers’ interest in organic farming is increasing rapidly in Madhya Pradesh. The largest area under organic farming in the country which is 15 lakh, 92 thousand hectares, is also in Madhya Pradesh. According to a report from the Union Agriculture Ministry, more than three thousand clusters have also been formed in Madhya Pradesh under the Central Government’s Traditional Agriculture Development Scheme.</t>
  </si>
  <si>
    <t>https://www.newsonair.gov.in/telangana-cm-revanth-reddy-inaugurates-experium-park-emphasizing-eco-tourism-temple-tourismmedical-tourism/</t>
  </si>
  <si>
    <t>Telangana CM Revanth Reddy inaugurates Experium Park</t>
  </si>
  <si>
    <t>Telangana Chief Minister Revanth Reddy has inaugurated the Experium Park, emphasising the government’s commitment to developing eco-tourism, temple tourism and medical tourism in the state. He highlighted the state’s natural and cultural heritage and announced plans to introduce a comprehensive tourism policy soon. Expressing his delight at the launch of the eco-tourism park, he said the park is a step towards promoting sustainable tourism. He said the government is not only focusing on IT and Pharma development but also on tourism, which has immense potential. The Chief Minister stressed the need to promote temple tourism along with ecotourism, stating that Telangana is home to architectural marvels like the Ramappa Temple and the Thousand Pillar Temple as well as natural wonders like the Nallamala Forests. Stating that many people travel to other states to visit temples and forest areas, the Chief Minister asserted that Telangana has the resources to become a prime tourism destination. The Experium Park has been developed on 150 acres with over 25 thousand rare species of plants at a cost of over 150 crore by an Individual.</t>
  </si>
  <si>
    <t>Tourism</t>
  </si>
  <si>
    <t>https://www.newsonair.gov.in/international-saraswati-mahotsav-begins-today-at-pehowa-in-kurukshetra-haryana/</t>
  </si>
  <si>
    <t>International Saraswati Mahotsav begins today at Pehowa in Kurukshetra, Haryana</t>
  </si>
  <si>
    <t>International Saraswati Mahotsav will begin today at Pehowa Saraswati Tirth in the Kurukshetra district of Haryana. Chief Minister Nayab Singh Saini will inaugurate the festival. During this 7-day festival, main cultural programs will be held till February 2 and Saras Mela will also be organized at the pilgrimage site till February 4. Haryana Saraswati Heritage Development Board Vice President, Dhuman Singh said that this year, the Board will organize programs at all the historical pilgrimages on the route of Saraswati river from Adi Badri to Rthe un of Kutch.</t>
  </si>
  <si>
    <t>https://www.newsonair.gov.in/soreng-district-becomes-indias-1st-organic-fisheries-cluster/</t>
  </si>
  <si>
    <t>Soreng District becomes India’s 1st organic fisheries cluster</t>
  </si>
  <si>
    <t>In Sikkim, the Soreng district has started producing organic fish, becoming the country’s first organic fisheries cluster. Union Animal Husbandry and Fisheries Minister Rajiv Ranjan Singh launched this initiative recently. The organic fisheries cluster focuses on ecologically healthy fish farming systems avoiding the use of harmful chemicals, antibiotics and pesticides. Talking to Akashvani Correspondent, District Collector of Soreng Dhiraj Subedi said that one village of the district has been adopted for organic fishing initially on a pilot basis. He said that this initiative would help to boost the income of the farmers and also to provide chemical and pesticide-free organic fish. The District Collector further stated that to achieve success in this process, district administration along with other stakeholders is planning to dig more ponds and emphasise an adequate water harvesting system. In a later stage, organic fish farming would be implemented in all six blocks of the Soreng district. Now district administration has laid stress on training as the entire process of fish cultivation must be in organic forms and for this awareness is required. Our Correspondent reports that the Sikkim government has already adopted organic farming in the state, which helped in building a strong reputation for sustainable and eco-friendly agricultural practices.</t>
  </si>
  <si>
    <t>https://www.newsonair.gov.in/inaugural-nagaland-super-league-kicks-off-at-chumoukedima-football-stadium/</t>
  </si>
  <si>
    <t>Inaugural Nagaland Super League Kicks Off at Chumoukedima Football Stadium</t>
  </si>
  <si>
    <t>The inaugural edition of the Nagaland Super League kicked off this evening at Chumoukedima Football Stadium. Addressing the opening ceremony, the Secretary General of the Nagaland Olympic Association and Vice President of the Athletics Federation of India, Abu Metha, highlighted that the league will span 45 matches played by seven teams with the participation of more than 300 players from all districts of the state as well as other parts of the country. He emphasised the importance of the league in creating a platform for young footballers in the state to reach higher stages. Earlier, during the event, Chief Minister Neiphiu Rio and All India Football Federation President Kalyan Chaubey inaugurated the Chumoukedima Football Stadium. The opening match tonight is witnessing Barak Football Club take on Nagaland United Sports Club.</t>
  </si>
  <si>
    <t>https://www.newsonair.gov.in/haryana-cm-nayab-singh-saini-rejects-kejriwals-allegation-of-poisoning-yamuna-water-demands-apology/</t>
  </si>
  <si>
    <t>Haryana CM Nayab Singh Saini Rejects Kejriwal’s Allegation of Poisoning Yamuna Water, Demands Apology</t>
  </si>
  <si>
    <t>Haryana Chief Minister Nayab Singh Saini today hit out at Aam Aadmi Party Convener Arvind Kejriwal for his allegation that the Haryana government has poisoned the water of the Yamuna River. Talking to the media, Mr. Saini refuted the claims of Mr. Kejriwal, saying that his allegation is baseless. He accused Mr. Kejriwal of misleading the people after the AAP government in Delhi failed to fulfil its promise of cleaning the Yamuna River. He also asked Mr. Kejriwal to apologise to the people of Haryana and Delhi for his statement.</t>
  </si>
  <si>
    <t>https://www.newsonair.gov.in/uttarakhand-pm-modi-attends-opening-ceremony-of-38th-national-games-in-dehradun/</t>
  </si>
  <si>
    <t>National Games organised as Green Games, promoting sustainability while celebrating traditional sports: PM Modi</t>
  </si>
  <si>
    <t>Prime Minister Narendra Modi today inaugurated the 38th National Games in Dehradun, the capital of Uttarakhand, amidst a grand ceremony. Athletes from across the country participated in the vibrant Athletes Parade, showcasing unity and sportsmanship. The highlight of the event was the handing over of the National Games torch, Tejaswini, which completed an inspiring 4,000-kilometre journey across 13 districts. The torch was presented to Prime Minister Modi by Olympian Lakshya Sen. In his address, the Prime Minister expressed pride in hosting the National Games in Devbhoomi Uttarakhand, calling it a historic and divine moment for the state. He emphasised that these National Games are being organised as Green Games, promoting sustainability while also celebrating India’s traditional sports. Highlighting the importance of sports in India’s growth story, the Prime Minister said, “India sees sports as an integral part of its development journey. The country is moving steadily towards becoming the third-largest economic power.” He further noted that the budget for sports has tripled in the past decade, enabling the creation of modern facilities under initiatives like Khelo India. Referring to the Fit India Movement, PM Modi urged the youth to embrace a healthy and active lifestyle. He encouraged the athletes present at the event and reaffirmed his commitment to elevating India’s stature in the global sports arena.</t>
  </si>
  <si>
    <t>Sports</t>
  </si>
  <si>
    <t>https://www.newsonair.gov.in/international-saraswati-mahotsav-to-begin-tomorrow-in-pehowa-haryana-cm-nayab-singh-saini-to-inaugurate-7-day-festival/</t>
  </si>
  <si>
    <t>International Saraswati Mahotsav to Begin Tomorrow in Pehowa, Haryana; CM Nayab Singh Saini to Inaugurate 7-Day Festival</t>
  </si>
  <si>
    <t>The International Saraswati Mahotsav will be organised at Pehowa Saraswati Tirth from tomorrow in the Kurukshetra district of Haryana. Chief Minister Nayab Singh Saini will inaugurate the festival. During this 7-day festival, main cultural programs will be held till February 2, and Saras Mela will also be organised at the pilgrimage site till February 4. The Vice President of the Haryana Saraswati Heritage Development Board, Mr. Dhuman Singh, said that this year, the Board will organise programs at all the historical pilgrimages on the route of the Saraswati River from Adi Badri to the Run of Kutch.</t>
  </si>
  <si>
    <t>https://www.newsonair.gov.in/jk-all-india-urdu-mushaira-celebrates-indias-linguistic-diversity-with-renowned-poets/</t>
  </si>
  <si>
    <t>J&amp;K: All India Urdu Mushaira Celebrates India’s Linguistic Diversity with Renowned Poets</t>
  </si>
  <si>
    <t>The Jammu and Kashmir Academy of Art, Culture, and Languages (JKAACL) today organised the prestigious All India Urdu Mushaira at Abhinav Theatre, Jammu, in the presence of a galaxy of writers and intellectuals of different languages. Akashvani Jammu Correspondent reports that this year’s Mushaira was organised as part of the 76th Republic Day celebrations, bringing together renowned poets from across Jammu and Kashmir and other states and Union Territories of the country. The primary objective of the Mushaira is to celebrate the diversity of India through the universal language of poetry, which serves as a bridge connecting people from varied backgrounds and regions. The Mushaira featured mesmerising performances by celebrated poets from across the country, including Chander Bhan Khaal (Delhi), Rajesh Reddy (Mumbai), Manish Shukla (Lucknow), Dr. Sunita Raina (Delhi), Mohan Muntazir (Uttarakhand), Monika Dehlvi (Delhi), Amjid Khan Amjid (Dehradun), Deepak Gupta (Faridabad), Asad Mehtab Asad (Mumbai), and Krishen Kumar Toor (Dharamshala). Local poets also enriched the Mushaira with their captivating verses. Notable participants included Pritpal Singh Beetab, Dr. Liaqat Jafri, Sohil Siddique, Mumtaz Ahmad, Dr. Shafaq Sopori, Gulzar Jaffar, Shabeena Ara, Qazi Akhter, and Dr. Tahir Tanveer. Each poet enthralled the audience with their thought-provoking poetry, blending traditional themes with contemporary insights and reinforcing the timeless charm of Urdu poetry. As part of the Republic Day celebrations, JKAACL will also host the Dogri Kavi Sammelan at Abhinav Theatre, Jammu, on 30th January 2025. This event is another opportunity to celebrate the region’s linguistic diversity and literary richness.</t>
  </si>
  <si>
    <t>https://www.newsonair.gov.in/11-patients-from-badhal-village-hospitalized-stable-with-no-serious-complications-dr-shamim-ahmed/</t>
  </si>
  <si>
    <t>11 Patients from Badhal Village Hospitalized, Stable with No Serious Complications: Dr. Shamim Ahmed</t>
  </si>
  <si>
    <t>In Jammu and Kashmir, the medical superintendent of Government Medical College Rajouri, Dr. Shamim Ahmed, today said that 11 patients from Badhal village have been admitted and show no signs of serious complications. Akashvani Jammu Correspondent reports that he said all the patients are stable and are currently out of danger, and none of the patients require ventilators or ICU care. Seventeen people have died and several others were affected due to an inexplicable illness in the Badhal village of the Rajouri district, which is a hilly area about 55 kilometres away from the district headquarters. Multiple local and national testing agencies have ruled out any spread of the disease so far.</t>
  </si>
  <si>
    <t>https://www.newsonair.gov.in/sail-accelerates-modernisation-expansion-of-bokaro-steel-plant-steel-minister-hd-kumaraswamy/</t>
  </si>
  <si>
    <t>SAIL Accelerates Modernisation &amp; Expansion of Bokaro Steel Plant: Steel Minister HD Kumaraswamy</t>
  </si>
  <si>
    <t>Union Steel Minister HD Kumaraswamy today said that Steel Authority of India Limited is working on a war footing for the modernisation and expansion of steel plants. The expansion plan of the Bokaro Steel Plant to 7.4 million tonnes is progressing at a fast pace. Addressing the media at Bokaro Airport on the last day of his tour to Jharkhand, he said that a target of 300 million tonnes of steel production by the year 2030 has been set. The Union Minister expressed that the Ministry is pumping more than 15,000 crore rupees into brownfield areas, while more than 6,000 crore rupees have been planned to be spent on mining areas. The Union Minister also stressed enhancing efficiency and sustainability for a greener future. Minister of State for Steel Bhupathiraju Srinivas Varma and Chairman of the Steel Authority of India Amarendu Prakash also accompanied the minister on his visit to Indigenous automated blast furnaces, collieries, washeries, and the steel melting shop. Earlier, he visited Chasnalla Washery and Tasra coal mines and also held a review meeting with senior officials of Bokaro Steel Plant.</t>
  </si>
  <si>
    <t>https://www.newsonair.gov.in/jk-lg-manoj-sinha-honoured-with-maharaja-hari-singh-award/</t>
  </si>
  <si>
    <t>J&amp;K: LG Manoj Sinha Honoured with Maharaja Hari Singh Award</t>
  </si>
  <si>
    <t>In Jammu and Kashmir, Lieutenant Governor Manoj Sinha was today honoured with the Maharaja Hari Singh Award at a ceremony in Jammu. Akashvani Jammu Correspondent reports that the LG attended the ‘Maharaja Hari Singh Peace and Harmony Award 2024-25’ ceremony at Satyam Resort, Jammu, where he was honoured with the award. Speaking on the occasion, Mr. Sinha highlighted the significant role of Maharaja Hari Singh in integrating Jammu and Kashmir with India. In another event, the Jammu and Kashmir Academy of Art, Culture, and Languages hosted the All India Urdu Mushaira at Abhinav Theatre, Jammu, as part of the 76th Republic Day celebrations. Renowned poets from Jammu and Kashmir and across the country participated, alongside a gathering of writers and intellectuals.</t>
  </si>
  <si>
    <t>https://www.newsonair.gov.in/bjp-files-complaint-with-election-commission-over-aaps-yamuna-water-poison-allegation-against-haryana-government/</t>
  </si>
  <si>
    <t>BJP Files Complaint with Election Commission Over AAP’s Yamuna Water Poison Allegation Against Haryana Government</t>
  </si>
  <si>
    <t>BJP today approached the Election Commission over the Aam Aadmi Party’s Yamuna water poison allegation against the Haryana Government. A party delegation comprising Union Ministers Nirmala Sitharaman and Bhupendra Yadav, Haryana Chief Minister Nayab Saini, and others met with the Commission in New Delhi. Addressing media after the meeting, Mr. Yadav alleged that AAP stooped to a new low. He termed AAP’s remark as a clear violation of the Model Code of Conduct and election norms. Finance Minister Sitharaman said that the party has demanded action in the matter to prevent Mr. Kejriwal from campaigning in the national capital. Meanwhile, Delhi Chief Minister Atishi and Punjab Chief Minister Bhagwant Mann also met with the Election Commission. Ms. Atishi said that the party informed the EC about how the ammonia levels in the Yamuna water coming from Haryana had reached toxic levels.</t>
  </si>
  <si>
    <t>https://www.newsonair.gov.in/delhi-assembly-polls-heat-up-with-high-profile-campaigns-from-bjp-aap-congress-leaders/</t>
  </si>
  <si>
    <t>Delhi Assembly Polls Heat Up with High-Profile Campaigns from BJP, AAP &amp; Congress Leaders</t>
  </si>
  <si>
    <t>As the poll date for assembly elections in Delhi is drawing closer, the political battle in the city has intensified. Campaigning for the 70-member Delhi Assembly polls by political parties is in full swing. Prominent leaders of the BJP, Aam Aadmi Party, and Congress are trying to woo the voters in favour of their candidates by conducting rallies, road shows, and door-to-door campaigns. Senior BJP leader and Union Home Minister Amit Shah held a roadshow in the Kasturba Nagar constituency and addressed a public meeting this evening. Uttar Pradesh Chief Minister Yogi Adityanath campaigned in Rajendra Nagar, Mangolpuri, and Vikaspuri; Rajasthan Chief Minister Bhajan Lal Sharma campaigned in Mundka; and Haryana Chief Minister Nayab Singh Saini campaigned in Narela today. Aam Aadmi Party National Convenor Arvind Kejriwal held a public meeting in Ghonda today. Senior AAP leader and Chief Minister of Punjab Bhagwant Mann held a roadshow in Vishwas Nagar. Senior Congress leader Rahul Gandhi addressed a rally in the Patparganj Assembly constituency this evening. Another Congress leader, Sachin Pilot, held a roadshow in the Badli area to seek support in favour of the party candidate.</t>
  </si>
  <si>
    <t>https://www.newsonair.gov.in/indian-railways-to-run-190-special-trains-for-mauni-amavasya-at-prayagraj/</t>
  </si>
  <si>
    <t>Indian Railways to Run 190 Special Trains for Mauni Amavasya at Prayagraj</t>
  </si>
  <si>
    <t>Indian Railways has made meticulous plans to cater to the rush of a large number of devotees attending the ongoing Mahakumbh at Prayagraj on the occasion of Mauni Amavasya tomorrow. Talking to the media, Railway Board Chairman and CEO Satish Kumar said that Railways has decided to operate 60 more special trains in addition to the already planned special trains. He said, with this the total number of special trains to be run on the occasion of Mauni Amavsya will be around 190. Mr. Kumar also informed us that in addition to these special trains, 110 regular trains designated on the route will run as usual. He said the train will be available for the passengers every 4 minutes from Prayagraj. Mr. Kumar added that Railways is working to ensure better arrangements for the devotees in close coordination with the Uttar Pradesh government.</t>
  </si>
  <si>
    <t>https://www.newsonair.gov.in/csir-plays-key-role-in-indias-scientific-and-technological-progress-through-research-partnerships-dr-jitendra-singh/</t>
  </si>
  <si>
    <t>CSIR Plays Key Role in India’s Scientific and Technological Progress Through Research &amp; Partnerships: Dr. Jitendra Singh</t>
  </si>
  <si>
    <t>Union Minister of State for Science &amp; Technology and Earth Sciences, Dr. Jitendra Singh, said that CSIR has been playing a significant role in the scientific and technological progress of the country by addressing national needs through its innovative research, industrial and societal partnerships, entrepreneurship, capacity building, and policy formulation. The Union Minister made this statement while inaugurating the Diamond Jubilee celebrations of the Council of Scientific and Industrial Research (CSIR)-Indian Institute of Toxicology Research in Lucknow today. Highlighting CSIR’s contributions to society, the Union Minister of State remarked that the journey of this institute has been very glorious. Emphasising the need for awareness, Mr. Singh stated that stories of impactful research and exemplary science need to be shared so stakeholders can understand what the institute has to offer. He suggested exploring greater synergy and extended integration to further this aim. He urged the institute to adopt modern technology to create awareness and showcase its best practices. On this occasion, the Union MoS inaugurated the Diamond Jubilee Block, the NaMO-ATAL facility, and the VV Sansa Reference Material Facility.</t>
  </si>
  <si>
    <t>Education</t>
  </si>
  <si>
    <t>https://www.newsonair.gov.in/union-minister-kiren-rijiju-criticizes-congress-president-kharge-for-comments-on-ganga-dip/</t>
  </si>
  <si>
    <t>Union Minister Kiren Rijiju Criticizes Congress President Kharge for Comments on Ganga Dip</t>
  </si>
  <si>
    <t>Union Minister Kiren Rijiju today slammed Congress President Mallikarjun Kharge over his reported comments about the dip in the Ganga. In a social media post, Mr. Rijiju said it is painful to hear that Congress is ridiculing the Mahakumbh. He added that taking a dip in the holy Ganga, going for Haj, praying in a church, lighting lamps in a monastery, bowing before the Guru Granth Sahib, or engaging in any prayer is not for poverty removal but a matter of faith. Yesterday, while addressing a party event in Mhow, Madhya Pradesh, Mr. Kharge had said that BJP leaders were competing with each other to take a dip at the Sangam for the cameras, questioning whether this would help eradicate poverty in the country.</t>
  </si>
  <si>
    <t>https://www.newsonair.gov.in/up-govt-enhances-security-for-mauni-amavasya-at-mahakumbh/</t>
  </si>
  <si>
    <t>UP govt enhances security for Mauni Amavasya at Mahakumbh</t>
  </si>
  <si>
    <t>Uttar Pradesh government has significantly enhanced security arrangements in Mahakumbh, Prayagraj in view of Mauni Amavasya tomorrow to ensure the safety of devotees. The government has implemented a robust seven-tier security plan. Our correspondent reports that the Mahakumbh area has been designated as a no-VIP zone. Around three thousand CCTV cameras, including 328 AI-enabled cameras, have been installed across the Mela grounds. Over 50 thousand police personnel, including paramilitary forces, have also been deployed to ensure the safety and security. Inspector General of Police, IG in charge, PAC Prayagraj, Rajeev Narayana Mishra said that for the first time underwater Drones have been deployed to monitor activities beneath the water at Sangam. The Uttar Pradesh government is anticipating a rush of around 8 to 10 crore devotees on Mauni Amavasya. Evacuation teams will be deployed to prevent overcrowding at the ghats. The Mela administration is leaving no stone unturned to ensure the safe and seamless movement of devotees for the Mauni Amavasya’s Amrit Snan.</t>
  </si>
  <si>
    <t>https://www.newsonair.gov.in/tourism-revival-in-sikkim-surge-in-visitors-after-oct-2023-floods/</t>
  </si>
  <si>
    <t>Tourism revival in Sikkim, surge in visitors after Oct 2023 floods</t>
  </si>
  <si>
    <t>Tourists have been flocking to Mangan district in North Sikkim over the past two months, marking a strong revival in tourism. Tourist visits to the area came to a halt in October 2023 due to floods triggered by a glacial lake outburst. North Sikkim was reopened to tourists on December 1 last year. Akashvani’s Correspondent reports North Sikkim is a favourite destination for domestic as well as international tourists. This part is known for frequent snowfalls during the winter period and tourists visit destinations including Lachen, Lachung, and Yumthang. The hotel industry, travel agents and transporters had to suffer massive losses over the past 15 months due to a lack of tourism activities. However, the re-opening of tourism activities has brought joy to the local people and industry. North Sikkim shares a border with China and for this tourists visiting the high altitude destinations need permission from the authority.</t>
  </si>
  <si>
    <t>https://www.newsonair.gov.in/phdcci-delegation-submits-economic-tourism-development-recommendations-to-jk-lg/</t>
  </si>
  <si>
    <t>PHDCCI delegation submits economic, tourism development recommendations to J&amp;K LG</t>
  </si>
  <si>
    <t>In Jammu and Kashmir, the representatives of the PHD Chamber of Commerce &amp; Industry (PHDCCI), Jammu Region Chapter called on Lieutenant Governor Manoj Sinha at Raj Bhawan Jammu yesterday. Akashvani Jammu Correspondent reports that the delegation submitted a representation to the Lieutenant Governor highlighting a comprehensive set of recommendations focusing on the economic, industrial, and tourism development of the Union Territory. They also discussed important matters pertaining to the extension of the New Central Sector Scheme; incentives for renovating hotels in the service sector, upgradation of existing industrial units, promotion of spiritual, health, education and adventure tourism, etc. The delegation also requested to incorporate PHDCCI suggestions to promote balanced urban development in Jammu Master Plan.</t>
  </si>
  <si>
    <t>https://www.newsonair.gov.in/swachhtantra-campaign-organised-in-jk-ahead-of-76th-republic-day/</t>
  </si>
  <si>
    <t>Swachhtantra campaign organised in J&amp;K as part of 76th Republic Day</t>
  </si>
  <si>
    <t>In Jammu and Kashmir the Housing and Urban Development Department (HUDD) organised multiple events under “Swachhtantra” campaign launched in all 80 Urban Local Bodies (ULBs) of the UT as part of 76th Republic Day. Akashvani Jammu Correspondent reports that a defining moment of this year’s celebration was the collective action witnessed through the ‘Swachhtantra’ campaign; an inspiring Jan Andolan for cleanliness. Over 2 lakh citizens came together and pledged to remain steadfast in their commitment towards a cleaner and greener environment. ‘Swachhtantra’ is an innovative campaign aimed to foster a community-driven approach towards cleanliness, as a lead-up to the Republic Day festivities. It was launched from 21st to 26th January. The initiative has brought together individuals, community groups, volunteers, Swachhata ambassadors, influencers, students and officials in a shared mission to enhance urban sanitation and create a cleaner environment for the Day of Sovereignty. The participants, while partaking in various sanitation activities, pledged to uphold cleanliness as a personal and societal responsibility. They vowed to voluntarily contribute towards cleanliness efforts and inspire others to join the mission of creating a sustainable and hygienic environment. The campaign featured a diverse range of events aimed at fostering awareness and action for sanitation and cleanliness. During the campaign, over 950 different sanitation and cleanliness activities have been carried out of which more than 3. 50 lakh people from urban areas participated with great fervour and enthusiasm across 80 Urban Local Bodies.</t>
  </si>
  <si>
    <t>https://www.newsonair.gov.in/imd-forecasts-cold-wave-in-isolated-areas-of-himachal-pradesh-punjab-haryana/</t>
  </si>
  <si>
    <t>IMD forecasts cold wave in isolated areas of Himachal Pradesh, Punjab, Haryana</t>
  </si>
  <si>
    <t>India Meteorological Department (IMD) has forecast cold wave conditions at isolated places in Himachal Pradesh, Punjab, and Haryana today. The weather agency has also predicted dense fog conditions over Uttar Pradesh, Uttarakhand, Punjab, Haryana, Chandigarh, Delhi, Odisha, Bihar, and Gangetic West Bengal in the night and morning hours during the next 2-3 days. According to the IMD, No significant changes are expected in minimum temperatures over most parts of the country during the next 24 hours.</t>
  </si>
  <si>
    <t>NA</t>
  </si>
  <si>
    <t>https://www.newsonair.gov.in/telangana-launches-4-schemes-benefiting-over-6-15-lakh-citizens-with-financial-aid-of-%e2%82%b9570-cr/</t>
  </si>
  <si>
    <t>Telangana launches 4 schemes, benefiting over 6.15 lakh citizens</t>
  </si>
  <si>
    <t>The Telangana state government has launched four major schemes including Rythu Bharosa, Indiramma Atmiya Bharosa, Indirmma Indlu and New Ration cards, directly benefiting over 6 lakh 15 thousand eligible citizens across the state. The government released over 570 crore rupees last evening for the beneficiaries of these schemes through BDT. The schemes were implemented simultaneously in 561 villages across all mandals providing financial assistance to farmers, farm labourers, and the homeless poor.</t>
  </si>
  <si>
    <t>https://www.newsonair.gov.in/telangana-education-commission-submits-report-on-midday-meal-scheme/</t>
  </si>
  <si>
    <t>Telangana Education Commission submits report on Midday Meal Scheme</t>
  </si>
  <si>
    <t>The Telangana Education Commission, headed by Chairman A Murali, submitted its report yesterday to state Chief Secretary Santhi Kumari regarding the implementation of the Midday Meal Scheme and mess facilities in government schools and residential institutions. This follows a series of food poisoning incidents in schools across the state in the last few months that raised concerns about food safety and quality. Over the past few weeks, the Commission, with members Prof. Vishweshwara Rao, Dr Charakoda Venkatesh, and Jyotsna Shiva Reddy, conducted inspections in hundreds of government schools, residential institutions, hostels, KGBVs, and Anganwadi centres across all 33 districts of the state. The team reviewed kitchen facilities, food preparation, storage practices, and dining arrangements to assess the conditions under which meals are provided to students. Extensive discussions were held with stakeholders, including parents, mess owners, and teachers, to gather feedback and recommendations for improving the quality and safety of meals served to students. The report aims to provide actionable insights to ensure better food standards in schools and prevent food poisoning incidents. The government is expected to review the findings and take necessary steps to address the identified gaps and enhance the overall well-being of students.</t>
  </si>
  <si>
    <t>https://www.newsonair.gov.in/up-watchtower-collapse-at-laddu-mahotsav-in-baghpat/</t>
  </si>
  <si>
    <t>Uttar Pradesh: 7 Dead, 45 Injured in Stage Collapse at Religious Event in Baghpat</t>
  </si>
  <si>
    <t>Seven people died, and 45 others, including 8 policemen, were injured after a wooden structure collapsed at a religious event in Uttar Pradesh’s Baghpat today. The incident occurred during a programme organised on the occasion of ‘Nirvana Laddu Parv’ of Lord Adinath, the first Tirthankara of Jainism. The accident happened when devotees were climbing the stage to participate in the religious ceremony. Baghpat District Magistrate Asmita Lal has ordered a magisterial inquiry into the incident, and the inquiry committee will submit its report within a week. A case has been registered against the contractor who prepared the stage for the event, and he has been taken into custody. Chief Minister Yogi Adityanath has taken cognisance of the accident and instructed officials to ensure proper treatment of the injured. Union Minister of State Jayant Chaudhary visited the hospital to enquire about the condition of the injured.</t>
  </si>
  <si>
    <t>https://www.newsonair.gov.in/delhi-10-rescued-so-far-as-building-collapses-in-burari/</t>
  </si>
  <si>
    <t>Delhi: 10 rescued so far as building collapses in Burari</t>
  </si>
  <si>
    <t>In Delhi’s building collapse incident, 10 people have been rescued so far. A 4-storey residential building in Burari area of the National Capital collapsed at around 7 last evening. The Fire Department said, over 15 fire-tenders and several ambulances reached the spot of the accident. North Delhi DCP, Raja Banthia told the media that around 12 to 15 people are expected to be still trapped under the rubble. He informed the rescue operation by the police, the Fire department, DDMA and NDRF is underway. Delhi Chief Minister Atishi has expressed sorrow over the incident. In a social media post, the Delhi Chief Minister said, she has spoken to the local administration to ensure speedy relief and rescue operations. She mentioned that all possible help would be provided to the affected people.</t>
  </si>
  <si>
    <t>https://www.newsonair.gov.in/maha-kumbh-2025-robust-healthcare-arrangements-made-for-devotees-attending-on-mauni-amavasya/</t>
  </si>
  <si>
    <t>Maha Kumbh 2025: Robust healthcare arrangements for devotees attending on Mauni Amavasya</t>
  </si>
  <si>
    <t>In view of Mauni Amavasya tomorrow, robust healthcare arrangements have been made for the devotees and pilgrims attending the Mahakumbh at Prayagraj. Our correspondent reports that the Central Hospital at Parade Ground is fully geared to deal with any health emergency.</t>
  </si>
  <si>
    <t>https://www.newsonair.gov.in/haryana-cm-inaugurates-324-new-creche-centres-on-completion-of-100-days-of-govt/</t>
  </si>
  <si>
    <t>Haryana CM inaugurates 324 new creche centres on completion of 100 days of govt</t>
  </si>
  <si>
    <t>Haryana Chief Minister Nayab Singh Saini today inaugurated 324 new crèche centers across the state by pressing the button from Chandigarh on the completion of 100 days of state government. With this, the total number of crèche centers in the state has increased to 500. Children of working women are being looked after here. On this occasion, the Chief Minister also directly transferred 368 crores of bonus for Kharif crop in the farmers’ accounts. Mr. Nayab Singh Saini also released the book published on the achievements of the Government on the occasion of the completion of 100 days of the third tenure of the Government of Haryana. Power Minister Anil Vij, Revenue and Disaster Management Minister Vipul Goyal, Agriculture and Farmers Welfare Minister Shyam Singh Rana, Women and Child Development Minister Shruti Chaudhary and Public Works Minister Ranbir Gangwa were also present on this occasion</t>
  </si>
  <si>
    <t>https://www.newsonair.gov.in/union-steel-minister-inspects-bokaro-steel-plant-inaugurates-new-air-separation-unit/</t>
  </si>
  <si>
    <t>Union Steel Minister inspects Bokaro Steel Plant, inaugurates new Air Separation Unit</t>
  </si>
  <si>
    <t>Union Steel Minister HD Kumar Swamy on his maiden visit to Bokaro today inspected the Bokaro Steel Plant. Mr Swamy is on a two-day official visit to Jharkhand. During his visit, he inaugurated a new Air Separation Unit. On this occasion, the minister said that this would help in increasing the productivity of the steel plant. The visit of the Union Steel Minister to Bokaro Steel Plant is considered an important step in the expansion of the Steel company. During the visit, the Steel Minister closely inspected almost all the main units of the plant. A meeting and discussion with all the senior officials of the plant and union leaders is expected related to expansion matters. discussion related to expansion. the Steel Minister will also visit SAIL’s colliery Chasnala project located in Dhanbad tomorrow.</t>
  </si>
  <si>
    <t>https://www.newsonair.gov.in/himachal-life-imprisonment-to-ig-7-other-police-personnel-in-kotkhai-custodial-death-case/</t>
  </si>
  <si>
    <t>Himachal: life imprisonment to IG &amp;7 other police personnel in Kotkhai custodial death case</t>
  </si>
  <si>
    <t>In the infamous Gudia rape and murder case of Himachal Pradesh, eight police officers and personnel, including former Inspector General of Police Zahur Haider Zaidi, have been sentenced to life imprisonment for the custodial murder of the accused, Suraj. The CBI court in Chandigarh issued this order. This is possibly the first time in the history of Himachal Pradesh that a Special Investigation Team (SIT) conducting an investigation has been sentenced to life imprisonment by the court. The Gudia rape and murder case, which occurred in July 2017 in Kotkhai, Shimla district, had shaken the entire state. The court found that the accused, Suraj, died due to a custodial beating by the police. In light of this, the court convicted former IGP Zahur Haider Zaidi and eight other police officials and personnel, sentencing them to life imprisonment. Additionally, each convict has been fined ₹1 lakh.</t>
  </si>
  <si>
    <t>https://www.newsonair.gov.in/health-ministry-deputes-high-level-team-to-pune-to-monitor-guillain-barre-syndrome-cases/</t>
  </si>
  <si>
    <t>Health Ministry deputes high-level team to Pune to monitor Guillain Barre Syndrome cases</t>
  </si>
  <si>
    <t>Health Ministry has deputed a high-level multi-disciplinary team to Pune, Maharashtra to support the State health authorities given the spurt in suspected and confirmed cases of Guillain Barre Syndrome in Pune. The Central team to Maharashtra comprises seven experts drawn from the National Center for Disease Control Delhi, NIMHANS Bengaluru, the Regional Office of Health and Family Welfare and the National Institute for Virology, Pune. Three experts from NIV, Pune were already supporting the local authorities. The central team has now been expanded. The team will work closely with the State Health Departments take stock of on-ground situations and recommend necessary public health interventions. The  Health Ministry is taking proactive steps by monitoring the situation and coordinating with the State.</t>
  </si>
  <si>
    <t>https://www.newsonair.gov.in/uniform-civil-code-to-come-into-force-in-uttarakhand/</t>
  </si>
  <si>
    <t>Uttarakhand becomes first state to implement Uniform Civil Code</t>
  </si>
  <si>
    <t>The Uniform Civil Code (UCC) has come into force in Uttarakhand, making it the first state to implement such a law. UCC aims to standardize personal civil laws, ensuring equal rights for all citizens. Implementation of UCC was a major commitment of the BJP in the run-up to the 2022 assembly polls in Uttarakhand which saw the party storm to power for a second consecutive term. The state cabinet recently approved the rules and regulations for UCC’s implementation and authorised the chief minister to decide a date for it. The UCC seeks to establish a uniform and equal set of rules on marriage, divorce, succession, and inheritance for all citizens in the state, except the scheduled tribes, irrespective of religion. It makes registration of all marriages and live-in relationships mandatory.</t>
  </si>
  <si>
    <t>https://www.newsonair.gov.in/exemplary-action-to-be-taken-against-miscreant-who-damaged-ambedkar-statue-punjab-cm/</t>
  </si>
  <si>
    <t>Exemplary action to be taken against miscreant who damaged Ambedkar statue: Punjab CM</t>
  </si>
  <si>
    <t>Punjab Chief Minister Bhagwant Singh Mann has said that exemplary punishment will be ensured to the person who tried to cause damage to the statue of Bharat Ratna Baba Sahib Dr BR Ambedkar at Heritage Street in Amritsar, last evening. Describing it as an unfortunate and tragic incident, the Chief Minister said that it has bruised the psyche of everyone who respects Baba Sahib Ambedkar. Urging people to exercise restraint, he said that exemplary action would be ensured against such miscreants who are trying to disturb the peace in the state. The Chief Minister solicited fulsome support and cooperation of the people in cementing the ethos of communal harmony, peace and brotherhood in the state. Meanwhile, our correspondent reports that the said person had been arrested by the Amritsar police soon after the incident.</t>
  </si>
  <si>
    <t>https://www.newsonair.gov.in/rg-kar-case-calcutta-hc-reserves-its-order-on-state-govts-appeal-for-death-sentence/</t>
  </si>
  <si>
    <t>RG Kar case: Calcutta HC reserves its order on state govt’s appeal for death sentence</t>
  </si>
  <si>
    <t>Calcutta High Court has reserved its order on the appeal of the West Bengal government on the death sentence of the RG Kar Medical College case convict Sanjay Rai. The case was heard by the division bench of Justices Debanshu Basak and Md Sabbar Rashidi. The state government appealed to the court demanding a death sentence. Central Bureau of Investigation CBI has challenged the appeal of the state government on the ground that it is investigating the case and the state government has no locus standi to appeal. Earlier CBI had demanded a death sentence for Sanjay Rai in the sessions court but the court said that it is not the rarest of rare case to give capital punishmen t.</t>
  </si>
  <si>
    <t>https://www.newsonair.gov.in/bsf-punjab-frontier-to-organise-4th-bordermen-marathon-2025-on-feb-23/</t>
  </si>
  <si>
    <t>BSF Punjab Frontier to organise 4th Bordermen Marathon 2025 on Feb 23</t>
  </si>
  <si>
    <t>The Border Security Force (BSF) Punjab Frontier is organizing the 4th edition of the ‘Bordermen Marathon-2025’ from February 23. This annual marathon would start from Golden Gate, Amritsar to Attari Border. It has three categories, a Full Marathon of 42 km, a Half Marathon of 21 km and a 10 km run. The marathon is themed as “Hand In Hand with Border Population.” This mega event is being organised by the BSF to inspire the youth of Punjab towards physical fitness and raise awareness about the dangers of drug abuse. The event invites runners from across the nation to celebrate endurance, unity, and patriotism. Registration for the same has already started. Registration is free for all female participants in the 42 km and 21 km races and for the people from the bordering districts of Pathankot, Gurdaspur, Amritsar, Tarantaran, Firozpur and Fazilka. The winner will be awarded ₹1 Lakh 50 thousand for the full marathon, ₹75,000 for the half marathon and ₹50,000 for the 10 km run.</t>
  </si>
  <si>
    <t>https://www.newsonair.gov.in/jharkhand-police-arrest-6-cyber-criminals-from-jamtara/</t>
  </si>
  <si>
    <t>Jharkhand police arrest 6 cyber criminals from Jamtara</t>
  </si>
  <si>
    <t>Jharkhand police have again achieved success in curbing cybercrime by arresting 6 Cyber criminals from the Jamtara district of Jharkhand. In a vigorous action being taken by the Superintendent of Police Ehtesham Waqarib of Jamtara district, 6 cyber criminals involved in cybercrime have been arrested. SP Waqarib in a press conference said that these criminals have formed a gang across the country and have committed a total cyber fraud of more than Rs 10 crore by misappropriating and breaching data from government bank accounts. The SP also apprised that further investigation in this case is still going on. Around 14 mobiles, 23 SIM cards, 10 ATM cards, one laptop, two four-wheelers, one camera, and one drone camera along with rupees 1,08,800 in cash have been recovered from these criminals.</t>
  </si>
  <si>
    <t>https://www.newsonair.gov.in/imd-forecasts-cold-wave-in-himachal-pradesh-rajasthan-punjab/</t>
  </si>
  <si>
    <t>IMD forecasts cold wave in Himachal Pradesh, Rajasthan, Punjab</t>
  </si>
  <si>
    <t>The India Meteorological Department (IMD) has forecast cold wave conditions over Himachal Pradesh, Rajasthan and Punjab today. It also said that dense fog conditions are expected during the night and early morning hours over Uttar Pradesh, Bihar Odisha, Assam, Meghalaya, Nagaland, Manipur, Mizoram and Tripura during the next two days. The Weather Department added that scattered rainfall and snowfall activity are also expected over the Western Himalayan region during the next week.</t>
  </si>
  <si>
    <t>https://www.newsonair.gov.in/telangana-launches-4-welfare-schemes-for-farmers-farm-labourers-bpl-families/</t>
  </si>
  <si>
    <t>Telangana launches 4 welfare schemes for farmers, farm labourers &amp; BPL families</t>
  </si>
  <si>
    <t>Telangana State Government has launched four welfare schemes for Farmers, Farm labourers, and those families that are below the poverty line. Ministers and Public representatives formally launched the schemes yesterday at a village at each block across the state. Launching these welfare schemes at Chandravancha village of Kosgi Mandal in Narayanpet district in the state, Chief Minister A Revanth Reddy criticised the previous BRS rule for not issuing Ration Cards to the poor families during its ten-year rule in the state. He said the state government now decided to issue ration cards to 40 lakh new families in the state. Fine rice will be distributed to all these families. Referring to the Grama Sabhas held recently across the state, the chief minister said the government brought about a change in governance and sent officials to villages as they are accountable to the people for attending Gram Sabhas.</t>
  </si>
  <si>
    <t>https://www.newsonair.gov.in/kerala-4-drown-in-strong-waves-off-thikkodi-beach/</t>
  </si>
  <si>
    <t>Kerala: 4 drown in strong waves off Thikkodi beach</t>
  </si>
  <si>
    <t>In Kerala, four persons including two women drowned after they were swept away by strong waves off Thikkodi beach in Kozhikode last evening. The mishap took place when five persons, part of a group from Kalpetta in Wayanad district, ventured into the sea. Local people and fishermen pulled them out of the water, but the lives of four could not be saved. One woman, who was rescued, has been admitted to a hospital. The group, comprising 26 persons, were members and staff of a local gym in Kalpetta and had visited the beach on a leisure trip.</t>
  </si>
  <si>
    <t>https://www.newsonair.gov.in/up-govt-declares-maha-kumbh-mela-area-as-no-vehicle-zone/</t>
  </si>
  <si>
    <t>UP declares entire Maha Kumbh Mela area in Prayagraj as no-vehicle zone</t>
  </si>
  <si>
    <t>Uttar Pradesh government has declared the entire Maha Kumbh Mela area in Prayagraj as a no-vehicle zone from today. The decision has been taken to ensure smooth management of the massive crowds expected at Mauni Amavasya on 29th January. The Integrated Control and Command Center has been activated to monitor crowd density and ensure that no excessive gathering takes place at Sangam Nose. Quick-response teams have been deployed in high-density areas to handle emergencies.</t>
  </si>
  <si>
    <t>https://www.newsonair.gov.in/sikkim-celebrates-republic-day-with-traditional-cultural-performances/</t>
  </si>
  <si>
    <t>Sikkim celebrates  Republic Day with traditional cultural performances</t>
  </si>
  <si>
    <t>In Sikkim, the magnificent Republic Day celebration commenced with the unfurling of the National Flag by Governor Om Prakash Mathur, followed by the National Anthem. The event was exhibited with March Past by Indo-Tibetan Border Police (ITBP), Sashastra Seema Bal (SSB), 2nd Battalion Meghalaya Police, Sikkim Armed Police (SAP), 2nd India Reserve Battalion (IRBn), 3rd India Reserve Battalion (IRBn), Sikkim Police (Male) Sikkim Police (Female), Sikkim Forest, Sikkim Home Guards, National Cadet Corps (NCC) and Sikkim Police Band The program also had cultural performances like the Khukri dance by the Indian Army, the Kathak Dance from Uttar Pradesh, the Bamboo dance from Mizoram, the Integration dance, a patriotic song, and the national anthem by the Department of Culture, the Government of Sikkim. In his address, the Governor called to embrace the spirit of unity and progress, working hand in hand to ensure that the next 50 years were filled with even more accomplishments, prosperity, and well-being.</t>
  </si>
  <si>
    <t>https://www.newsonair.gov.in/uttarakhand-folk-artists-display-rich-culture-of-the-state-during-rd-celebrations/</t>
  </si>
  <si>
    <t>Uttarakhand: Folk artists display rich culture of the state during RD celebrations</t>
  </si>
  <si>
    <t>The 76th Republic Day was celebrated with great fervour and patriotic zeal in Uttarakhand today. The state-level program was organized at the Parade Ground in the capital Dehradun. In the ceremony, the Governor of the state, Lieutenant General Gurmeet Singh unfurled the national flag and took the salute of the grand parade. Various tableaux of departments including one of the 38th National Games were displayed during the event. On this occasion, folk artists of the state presented colourful cultural programs, which gave a glimpse of the rich culture of the state. Police officers were also honoured for their commendable services by the Governor and the Chief Minister as part of the program .</t>
  </si>
  <si>
    <t>https://www.newsonair.gov.in/up-govt-declares-no-vehicle-zone-in-mahakumbh-area-to-manage-crowd-on-mauni-amavasya/</t>
  </si>
  <si>
    <t>UP govt declares no vehicle zone in Mahakumbh area to manage crowd on Mauni Amavasya</t>
  </si>
  <si>
    <t>Uttar Pradesh Government has declared a no-vehicle Zone in the Mahakumbh area, Prayagraj effective from 27th January. The decision has been taken to ensure smooth management of the massive crowds expected on Mauni Amavasya on 29th January. The Integrated Control and Command Center has been activated to monitor crowd density and ensure that no excessive gathering takes place at Sangam Nose. Our correspondent reports that quick-response teams have been deployed in high-density areas to handle emergencies. Uttar Pradesh government has estimated that around eight to 10 crore devotees are expected to take a holy dip on Mauni Amavasya. Twelve-kilometre-long ghats have been constructed for easy access for the devotees to take a holy dip.</t>
  </si>
  <si>
    <t>https://www.newsonair.gov.in/manipur-celebrates-76th-republic-day-with-mass-participation-from-across-the-state/</t>
  </si>
  <si>
    <t>Manipur celebrates 76th Republic Day with mass participation from across the state</t>
  </si>
  <si>
    <t>Manipur celebrated the country’s 76th Republic Day joining the nationwide celebration with mass participation from across the State. The State Level Republic Day Celebrations, 2025 was held at historic Kangla with Governor of Manipur Ajay Kumar Bhalla unfurling the National flag and taking salutes from different march past contingents. Chief Minister N. Biren Singh, Cabinet Ministers, MP, MLAs, Chief Secretary, Security Advisor, DGP and senior civil and police officials also took part in the celebration. The celebration began with the Governor inspecting the Guard of Honour accorded by a contingent commanded by Jay Barange, IPS Probationer, Thoubal district. Later the Governor unfurled the Tricolour and then took a salute from 54 march past contingents commanded by Laishram Sarita Devi, SP (Sports) of Manipur Police. Ten different Cultural Troupes and Tableaux of 12 different departments along with a special Drive Past from Manipur Fire Service Department also took part in marching contingents following the march past. Some selected officers and personnel of the Manipur Police Department were decorated by the Governor with the Police Medal for Meritorious Service. Later delivering the Vote of Thanks at the 1st Bn. Manipur Rifles Parade Ground, Chief Minister N. Biren Singh said that India had witnessed a drastic change in terms of development under the far-sighted vision and guidance of Prime Minister Narendra Modi. He said that under his guidance, India is marching ahead to become the 4th largest economy in the world. He said that the State Government had been continuously taking up development works even during the unprecedented crisis. The Chief Minister said that protecting and safeguarding Manipur should be the priority of every Manipur and appealed to the public to contribute their parts in making Manipur and Bharat strong and united. The 76th Republic Day was also celebrated by the District Administration at the respective district headquarters in the State.</t>
  </si>
  <si>
    <t>https://www.newsonair.gov.in/telangana-1-injured-as-two-boats-catch-fire-in-hyderabads-hussain-sagar-lake/</t>
  </si>
  <si>
    <t>Telangana: 1 injured as two boats catch fire in Hyderabad’s Hussain Sagar lake</t>
  </si>
  <si>
    <t>In Hyderabad, a fire broke out at Hussain Sagar Lake last night, during a fireworks display organized as part of the ‘Bharata Mata Maha Harathi’ event. 15 persons escaped to safety from the location, after it broke out. The program, held at People’s Plaza on Necklace Road, was organized by Bharat Mata Foundation and Union Minister and Telangana BJP state President G Kishan Reddy participated in the programme to commemorate the 76th Republic Day celebrations. The fire erupted on two boats reportedly due to mishandling of fireworks after the event concluded. According to reports, 15 individuals were on board one of the boats when the fire broke out. All passengers were evacuated and one person sustained injuries and emergency services personnel shifted the injured person to a nearby Hospital for medical treatment. Both the boats were destroyed in the fire. BJP leader G Kishan Reddy expressed relief that no lives were lost in the mishap and assured the public that a thorough inquiry would be conducted to investigate the cause of the fire. He emphasized the importance of adhering to safety protocols during such events to prevent future accidents. Authorities are investigating the safety arrangements and protocols followed during the event.</t>
  </si>
  <si>
    <t>https://www.newsonair.gov.in/haryana-himachal-celebrate-republic-day-with-spirit-of-patriotism/</t>
  </si>
  <si>
    <t>Haryana, Himachal celebrate Republic Day with spirit of patriotism</t>
  </si>
  <si>
    <t>In Haryana and Chandigarh, Republic Day was celebrated with the spirit of patriotism today. A state-level function was organized in Faridabad. Here Governor Bandaru Dattatreya hoisted the national flag and took the salute from the parade. Earlier, the Governor visited the War Memorial in Sector 12 and paid tribute to the martyrs and saluted their bravery. In Himachal Pradesh, the 76th Republic Day celebrations were celebrated with great fervour . A state-level function was organised on the occasion at the historic Ridge in Shimla where Governor Shiv Pratap Shukla hoisted the National flag and inspected the parade and took the salute of the grand march past presented by various contingents. Chief Minister Sukhvinder Singh Sukhu, PWD Minister Vikramaditya Singh and Leader of Opposition Jai Ram Thakur along with other dignitaries were present on the occasion.</t>
  </si>
  <si>
    <t>https://www.newsonair.gov.in/imd-predicts-dense-fog-in-northeast-region/</t>
  </si>
  <si>
    <t>IMD predicts dense fog in Northeast region</t>
  </si>
  <si>
    <t>The India Meteorological Department (IMD) has forecast dense fog conditions at isolated pockets of Bihar, Odisha, Assam, Meghalaya, Nagaland, Manipur, Mizoram and Tripura tomorrow. According to the weather department Himachal Pradesh, Punjab, Haryana and Chandigarh are going to witness cold wave conditions tomorrow. The met department also said that a gradual fall in minimum temperatures by about 2 to 3 degrees celsius is expected over Northwest India during the next three days.</t>
  </si>
  <si>
    <t>https://www.newsonair.gov.in/nation-celebrates-76th-republic-day-across-the-country/</t>
  </si>
  <si>
    <t>Nation celebrates 76th Republic Day across the country</t>
  </si>
  <si>
    <t>The 76th Republic Day is being celebrated with patriotic fervour across Maharashtra. The Governor of Maharashtra, C. P. Radhakrishnan, unfurled the national flag at the Chhatrapati Shivaji Maharaj Maidan in Dadar during an official function. Akashvani correspondent reports, In his address, Governor C. P. Radhakrishnan stated that Maharashtra is leading in all sectors. He reiterated that Maharashtra remains the most preferred destination for Foreign Direct Investment (FDI) and ranks first in the nation for attracting FDI. He also highlighted that Artificial Intelligence is being harnessed to accelerate government processes. The Governor mentioned that all departments have been instructed to prepare a roadmap to expedite public welfare initiatives within the next 100 days by the new government in the state. He further emphasised various social welfare schemes of the state government aimed at improving the lives of women, farmers, and the underprivileged. Chief Minister of Maharashtra, Devendra Fadnavis, unfurled the national flag at his official residence, Varsha Bungalow, in Mumbai. The Municipal Commissioner of Brihanmumbai Municipal Corporation, Bhushan Gagrani, hoisted the national flag at the BMC office. The General Managers of Western and Central Railways also unfurled the national flag at their respective headquarters in Mumbai. Republic Day functions were held in various government offices, schools and colleges, housing complexes, social organisations, and district collectorates across the state. Important buildings in Mumbai, such as Mantralaya, BMC Headquarters, and the Western and Central Railway headquarters, were illuminated with tricolour lights. The 76th Republic Day is being celebrated in Madhya Pradesh with traditional gaiety and pomp. The main function of Madhya Pradesh took place at the Lal Parade Ground in the capital Bhopal. Governor Mangubhai Patel hoisted the national flag and took the salute of the joint parade. Chief Minister Mohan Yadav hoisted the flag in Indore. On this occasion, the Chief Minister highlighted the achievements of the government. Cultural programs along with attractive parades were organized on Republic Day in all the districts of the state. Police bands were the center of attraction in the Republic Day program. 20 contingents participated in the joint parade while tableaus of 22 departments displayed the progress and culture of the state during the state level celebration in Bhopal. In Odisha, Governor Hari Babu Kambhampati hoisted the national flag this morning at the state-level Republic Day celebration at the Mahatma Gandhi Marg in Bhubaneswar. The flag hoisting was followed by a spectacular parade by security forces, NCC cadets and students of various schools and colleges and folk-dance performances by artistes. Chief Minister Mohan Charan Majhi unfurled the tricolour at the district-level Republic Day celebration held at Cuttack. In his address, Mr Majhi said Odisha is set to witness a golden period of infrastructure development over the next five years, driven by joint efforts of the Central and the State governments. He said 5,000 crore rupees will be invested over the next five years under the ‘Bikashita Gaon Bikashita Odisha’ initiative, aimed at developing rural areas. He also said, about 3.5 crore people of the state will be included under the Ayushman Bharat scheme from this February. Mr Majhi said the scheme, which provides health coverage, will also be extended to Odias residing outside Odisha. The celebration will witness 17 parade contingents, including Arunachal Pradesh Police participating in the parade. On the occasion, the Governor will flag off Chief Minister’s Mobile Operation Theater and also inaugurate exhibition stalls. Addressing citizens of the state on the eve of Republic Day, La Ganesan  urged everyone to continue to contribute to the nation’s prosperity. In his address, the Governor highlighted the nation’s progress across various fields, including technology, education and health. He also mentioned the impressive growth of start-ups in Nagaland, with a 200 percent increase in registrations over the previous year. The Governor also lauded Nagaland’s proud legacy of service to the nation, highlighting in particular, the acts of valor of the Naga Regiment. Extending his heartfelt greetings on Republic Day, the Governor called upon all to pledge to work towards a future filled with hope and opportunities for all, while upholding the principles of justice, liberty, equality, and fraternity envisioned in the Constitution. On the occasion of 76th Republic Day, Chief Minister Neiphiu Rio in a post extended warm greetings to the citizens of Nagaland, urging them to recommit to upholding the values enshrined in the Indian Constitution. “Let us recommit to uphold India as a Sovereign, Socialist, Secular, Democratic Republic &amp; to the ideals of the Preamble to the Constitution of India that stands for Justice, Liberty, Equality &amp; Fraternity” , Chief Minister Rio said Assam has joined the rest of the country to celebrate the 76th Republic Day in a grand manner. The main state function was held at Khanapara in Guwahati. Governor Lakshman Prasad Acharya today unfurled the tri-colour at the main state function which was held at Khanapara in Guwahati. In his speech, the Governor said that his government is working for the overall development of the State and peace has returned to the State. The sincere efforts of the government have contributed towards the laying down of arms by many insurgent groups. The Governor said that Assam’s Gross State Domestic Product has grown at an average 13 percent compared to the national average of 9.6 percent. He informed that the State has improved it’s performance, moving from Aspirant to Front Runner in the Sustainable Development Goals with the highest score of 100 in the country. In education sector, the State’s growth is seen unprecedented in infrastructure development as new universities, new medical colleges and other institutions have started functioning. He further said that the Assam government is focused on zero tolerance against any kind of crime-be it drug smuggling, corruption, crime against women and children, child marriage, human trafficking, wildlife trafficking, cyber crime and so on. Due to consistent efforts, crime against women has drastically came down to 5000 cases in 2024 as against more than 12000 cases in 2023 apart from arresting 17000 drug traffickers. Chief Minister Himanta Biswa Sarma unfurled tri-colour at Dibrugarh, whilst cabinet members and senior officials  participated in celebrations at various locations. Nagaland joined the rest of the country in celebrating the 76th Republic Day today. Governor La Ganesan, unfurled the National Flag and received  the salute from the 17 parade contingents. In his address to the people of the state, Governor Ganesan reflected on the significance of the day, highlighting that 75 years ago, the Constitution of India came into force, setting the course for the country’s progress and development. He emphasized that the Constitution’s ideals of equality, fraternity, and liberty have continued to guide the nation, making it a living testament to the resilience and wisdom of its framers. Governor Ganesan noted that the Republic’s journey over the past decades has shown how the Constitution remains steadfast, meeting the democratic aspirations of the people. Governor Ganesan also emphasized that with the attainment of statehood, Nagaland became an equal partner in India’s journey towards peace and progress, guided by the principles of cooperative federalism. He assured the people that the state government has worked tirelessly to live up to the ideals laid out in the Constitution. The Governor also highlighted the state government’s recent submission of its comments on the third draft of the Memorandum of Settlement concerning the proposed Frontier Nagaland Territorial Authority. He expressed hope that the concerns of the Eastern Nagaland People’s Organisation (ENPO) would be resolved in a spirit of unity and brotherhood, noting that substantial progress had been made on the matter. Further, Governor Ganesan reaffirmed the state government’s commitment to resolving the Naga Political Issue. He referred to a recent meeting on November 21, 2024, where Chief Minister Neiphiu Rio, along with his Cabinet colleagues, met with Union Home Minister Amit Shah to express the people’s desire for an early solution to the issue. As the nation moves toward its goal of becoming a developed country by 2047, Mr Ganesan stressed that continued efforts in the fields of education and human development are essential. The Governor urged everyone to contribute towards advancing the nation in the true spirit of the democratic ideals enshrined in our Constitution. On the occasion, the Governor also handed  awards to individuals on various categories such as President’s Medal for Distinguished Service (Police), Police Medal for Meritorious Service and Governor’s Commendation Certificate among others. Marking the celebration, Mr Ganesan also flagged off Chief Minister’s Mobile Operation Theatre and inaugurated exhibition stalls put up by the various departments. In Mizoram, the 76th Republic Day was celebrated with patriotic fervor and enthusiasm across the State today. The State-Level celebration was held at Assam Rifles’ Lammual in the heart of Aizawl city. Speaking on the occasion, Governor General (Retd) Dr Vijay Kumar Singh said that “On this day 75 years ago, we the people of India, gave to ourselves our own Constitution which seeks to secure to all citizens justice, liberty and equality. Along with this, we had also solemnly resolved to uphold the unity and integrity of our great nation. The Constitution – as a charter of rights and as a guide to action, is a document that all of us should be proud of and strive to uphold”. The Governor said that Republic Day is also an occasion for us to remember all those great men and women who made immense sacrifices in the struggle for India’s freedom. Dr V K Singh said that the Government has recently launched the State’s flagship program “Mizoram Bana Kaih (Handholding) Scheme” which aims to provide financial assistance and support to entrepreneurs and farmers across the state through a series of targeted programmes designed to promote exclusive economic growth and self-sufficiency. He said that the primary objective of the scheme is to contribute to the realization of “Viksit Bharat @ 1947” and the achievement of the United Nations Sustainable Development Goals. The Governor said that the Government has introduced a Minimum Support Price (MSP) for four key crops : Ginger, Broom, Turmeric and Mizo Bird-eye Chilli. He said that if and when the farmer cannot find a market rate less than the Government declared rate, they shall be given support price up to the Government rate. Dr V K Singh also said that the Government is seriously tackling the menace of drug trafficking and drug abuse which has assumed alarming proportions. He said that as a result of the untiring efforts of Mizoram Police and Excise &amp; Narcotics personnel, 4568 persons were arrested and 4619 criminal cases were registered last year in the fight against drugs. The Governor said that all-round development holds the key to prosperity. He said that towards this objective, a large number of projects and initiatives have been taken up in various sectors. Dr V K Singh said that the Department of Higher &amp; Technical Education is making relentless efforts to establish the State Government-owned University in Mizoram as entailed by the recommendations of the National Education Policy (NEP) 2020. He said that to this end, a special committee called the “Bill Drafting Committee for Establishment of State University in Mizoram” was constituted, of which the Committee has submitted a draft bill for establishment of the State University. The Governor said that the Mizoram Youth Commission (MYC) is committed to skilling activities. Dr Singh said that the Commission has taken up hard and soft skills development programmes for unemployed and self-employed youth by tying up with reputed agencies and institutions. In the celebration, more than 20 contingents took part in the March Past parade. Republic Day is also being celebrated with full patriotic fervor in all District and Sub-Divisional Headquarters across the State. Along with the rest of the nation, Arunachal Pradesh also celebrated the 76th Republic Day with great fanfare today. The main state function was held at IG Part in the Capital City Itanagar. Governor Lt General KT Parnaik (Retd) unfurled the national flag on the occasion which was followed by the ceremonial March Past by various uniformed contingents, NCC Cadets, Scouts &amp; Guides and School Children. Addressing public on the occasion, Governor Lt. General KT Parnaik (Retd) said that Arunachal Pradesh is making great stride in line with India’s vision of becoming a ‘Viksit Bharat’ by 2047. He said that the state has achieved 100 percent coverage in 11 out of 17 major national schemes. He added that over the years these national schemes have  played a crucial role in improving infrastructure, healthcare and job opportunities for the people in the state. The Governor assured the people that the state government will focus on achieving 100 percent saturation of Direct Banefit Transfers. He said the government is committed to make life easier for people improving their quality of life and creating a better environment for businesses. Later, the State’s Chief Secretary, announced the ‘State Awards’ for various categories. This was followed by a colourful cultural show by folk dance troupes and school children. Joining the rest of the country, Nagaland  is celebrating the 76th Republic day today. A state level programme will be held at Nagaland Civil Secretariat. Governor of Nagaland,  La Ganesan unfurled the National Flag and address the people of the state. The celebration will witness 17 parade contingents, including Arunachal Pradesh Police participating in the parade. On the occasion, the Governor flagged off Chief Minister’s Mobile Operation Theater and also inaugurate exhibition stalls. Nagaland Governor La Ganesan called for renewed vigor and dedication from all to nation building on the occasion of the 76th Republic Day. Addressing citizens of the state on the eve of Republic Day, he urged everyone to continue to contribute to the nation’s prosperity. In his address, La Ganesan highlighted the nation’s progress across various fields, including technology, education and health. He also mentioned the impressive growth of start-ups in Nagaland, with a 200 percent increase in registrations over the previous year. The Governor also lauded Nagaland’s proud legacy of service to the nation, highlighting in particular, the acts of valor of the Naga Regiment. Extending his heartfelt greetings on Republic Day, the Governor called upon all to pledge to work towards a future filled with hope and opportunities for all, while upholding the principles of justice, liberty, equality, and fraternity envisioned in the Constitution. On the occasion of 76th Republic Day, Chief Minister Neiphiu Rio in a post extended warm greetings to the citizens of Nagaland, urging them to recommit to upholding the values enshrined in the Indian Constitution. He said, “Let us recommit to uphold India as a Sovereign, Socialist, Secular, Democratic Republic &amp; to the ideals of the Preamble to the Constitution of India that stands for Justice, Liberty, Equality &amp; Fraternity”. In Tripura, the 76th Republic Day is being celebrated with patriotic fervour, pomp and gaiety across the state. The celebrations began with unfurling of national tricolor at various Government, semi-government and business complexes. The statues and photographs of leaders such as Mahatma Gandhi, Netaji Subhash Chandra Bose and architect of India’s constitution Dr. BR. Ambedkar were garlanded and their contributions in the country’s freedom struggle were fondly remembered by one and all on the occasion.  The state level main programme was organized at the parade ground of Assam Rifles in capital city Agartala. Tripura Governor Indrasena Reddy Nallu unfurled the national tricolor at the main state level programme at Assam Rifles, Parade ground. He then, reviewed the parade and took salute from the marching contingents of BSF platoons ,  Assam Rifles platoons CRPF platoons,  Tripura State Rifles platoons, Mizoram Police platoons, Home Guards platoons, NCC platoons and Bharat Scout &amp; Guides platoons. The marching contingents enthralled the audience with their march past on the tunes of patriotic numbers by the police band. Extending his greetings to the people of the state, Governor Indrasena Reddy Nallu said with the support of the central government and the dedication of Tripura leadership, the state is witnessing progress in every sector-from infrastructure to healthcare, education, agriculture, and the welfare of all communities. He said the state government has adopted ‘State Emblem’ marking a historic milestone in showcasing State’s diverse Culture and Heritage. He said in agriculture sector owing to “Pradhan Mantri Fasal Bima Yojana,” ₹ 32.93 crore was contributed. Through PM-KISAN Rs.790.53 Crore were credited into thr bank accounts of 2.76 lakh farmers. Mr. Nallu said, the PM Vidyalaxmi Scheme will ensure financial support for students pursuing higher education, adding that the state government encourages female literacy and is committed to providing higher education opportunities to girls with this aim ‘Mukhyamantri Konya Atmonirbhor Yojana’ was launched to provide free Scooty to meritorious college-going female students. The Governor said, under the Sampoornata Abhiyaan,  Tripura has achieved 100 per cent saturation in six key indicators. Chief Minister of Tripura, Dr. Manik Saha unfurled the tricolor at his official residence. Senior cabinet minister of power and agriculture Ratan Lal Nath laid wreaths at a memorial in Gandhighat and war memorial at Albert Ekka Park. Later, he unfurled the national flag at civil secretariat premises. Another main attraction of the programme was folk dance by hundreds of students who participated adorning ethnic wears. One of the main attractions was women police personnel who performed daring stunts to showcase their bravery, valor, and determination. The 76th Republic Day was celebrated with great enthusiasm and patriotic fervor in Gujarat, with the state-level event held in Valod taluka of Tapi district, South Gujarat. The occasion was graced by the presence of Governor Acharya Devvrat, who unfurled the national tricolor and took the ceremonial salute. Chief Minister Bhupendra Patel also attended the grand celebration, adding to the significance of the event. The festivities commenced with the Governor hoisting the flag, followed by a series of vibrant cultural and ceremonial displays. A captivating showcase of art and culture was presented through thematic tableaux, each reflecting Gujarat’s rich heritage and traditions. These exhibits not only celebrated the state’s artistic excellence but also highlighted its historical and cultural pride. The audience was further enthralled by a variety of cultural performances, including a mesmerizing march past, jaw-dropping stunts, and a unique dog-and-horse show. The event also featured a stunning performance by 225 artistes from the Gujarat Police, who showcased their skills through traditional Halar Raas and other folk dances, leaving the spectators in awe. The Republic Day celebration in Tapi district was a perfect blend of patriotism and cultural expression, demonstrating Gujarat’s spirit and unity while honoring the sacrifices of the nation’s heroes. In Chhattisgarh, Republic Day is being commemorated with fervor and pride. The main function was held at the Police Parade Ground in the capital Raipur.  Governor Ramen Deka unfurled the national flag and took the salute of the parade. Addressing the function, the Governor said that the biggest threat to our republic is from violent ideologies. He said that for the past several years, the state has been embroiled in the crisis of Maoism. In the last about one year, the Chhattisgarh government has worked hard to weaken the Maoists by running an intensive campaign. Governor said that our jawans have broken the backbone of the Maoists. In those areas where the light of development could not reach due to Maoist terror, the state government is providing the benefits of 53 welfare schemes of 17 departments and 28 community facilities to the villagers through the Niyyad Nella Nar Yojana. Meanwhile, Chief Minister Vishnu Deo Sai hoisted the national flag at Ambikapur, the headquarters of Surguja division, and took the salute of the joint parade. In Lakshadweep, unbridled pride and patriotism  marked the Republic Day celebrations in the Union Territory. Advisor to the Lakshadweep Administrator, Sandeep Kumar hoisted the National Flag at the Kavaratti School Stadium and reviewed the parade. Personnel from the CRPF, India Reserve Battallion, Lakshadweep Police, NCC and Scouts participated in the parade which was attended by people from different walks of life. Similar celebrations were organised in the remaining nine inhabited islands in the archipelago. At the Southern Naval Command in Kochi, Flag Officer Commanding-in-Chief Vice Admiral V Sreenivas placed a wreath at the War Memorial to pay homage to those who made the supreme sacrifice to safeguard the integrity of the nation. He also reviewed a ceremonial parade in which more than 800 naval personnel including platoons of sea cadets and NCC also took part. A spectacular fly past of Chetak helicopters by the 321 Angels of the Indian Navy also featured during the parade. The Naval vessels in Kochi harbour were dressed overall in ceremonial flags to mark the occasion. In Jammu &amp; Kashmir, all the Republic Day (RD) functions in Kashmir Valley including the main event in Srinagar, passed off peacefully and smoothly with traditional fervour and gaiety, amid tight security arrangements across Kashmir region. Deputy Chief Minister Surinder Kumar Chowdhary unfurled the tricolour and presided over the event at Srinagar’s main Republic Day function at Bakshi Stadium in Srinagar. He also took salute of Republic Day parade in which contingents of J&amp;K Police, CRPF, BSF, ITBP, SSB, NCC cadets and school children participated. Cultural programmes were also presented on the occasion. Dy Chief Minister in his address said, Jammu &amp; Kashmir has remained crown of India and is treading path of progress and development. He said the Chief Minister Omar Abdullah led government will take this journey forward with zeal and zest. Eulogising contribution of stalwarts like Sheikh Mohammad Abdullah and other J&amp;K leaders, Surinder Chowdhary said the democracy in Jammu &amp; Kashmir has been strengthened due to arduous struggle and sacrifices of these leaders. Reiterating his government’s demand of restoration of statehood to J&amp;K, Deputy Chief Minister reminded central government of its promise of restoring statehood to Jammu &amp; Kashmir at the earliest. He also talked about challenges like unemployment and drug addiction in Jammu &amp; Kashmir. Earlier, Surinder Kumar Chowdhary visited martyrs’ monument “Balidan Stambh” at Pratap Park in Lal Chowk area of Srinagar and paid floral tributes to the martyrs of Police and other security forces who sacrificed their lives for the unity and integrity of the nation. The function at the stadium was attended by a large gathering of public from all walks of life, government officials, political workers, general employees, school children and others. The Republic Day celebrations were reported from other district headquarters in the Valley. The security agencies and Divisional administration had made multi tier robust arrangements to ensure smooth, secure, peaceful and incident free celebrations in Srinagar and elsewhere in Kashmir region. In Karnataka, the 76th Republic Day was celebrated with patriotic fervour and cultural ethos. The Governor Thawar Chand Gehlot unfurled the national flag and witnessed the vibrant march past and cultural programme on this occasion. In his address the Governor described the historic day as a day we adopted our Constitution that is shaping our journey at present and in future. He pointed out that the five guarantee schemes of Karnataka State Government were implemented successfully, attracting the attention of the country. He said this has falsified the pessimistic prediction that these schemes will result in a financial crisis and stunt the development of the state. As part of the celebrations in Bengaluru, the Khukri Dance by Gorkha rifles battalion of the Indian Army, Bhangra folk dance by the soldiers of Gatka team of 13 Punjab, hijack and rescue mock drill by Garuda force of Karnataka anti terrorist police wing and the military band of ASC Centre enthralled the audience with their performances. In Telangana, the 76th Republic Day is being celebrated with patriotic fervour and national spirit across the state. Telangana Governor Jishnu Dev Varma unfurled the national flag at the ceremonial event held at the Parade Grounds in Secunderabad and received guard of honour. Addressing the people of the state on the occasion, the governor called upon people to come together to build a Telangana that sets an example for the entire nation. He reaffirmed his government’s commitment to a future that upholds the highest ideals of the Constitution. The Governor assured the people that with every step forward, liberty, equality, and justice remain at the heart of the governance and will guide the state towards greater prosperity and harmony. The Governor also informed that the government is launching several key initiatives today to enhance the quality of life for all sections of society. It may be known that the government is formally launching later today schemes including Rythu Bharosa- a flagship scheme enhancing the financial assistance to 12 thousand per acre of arable land per year to support farmers. It will also launch the Indiramma Atmiya Bharosa – to give 12 thousand per annum assistance to landless families of agricultural-labour, recognizing their critical contribution to agriculture. The government is also providing 5 lakh rupees assistance to homeless and eligible families besides distributing Ration Cards to eligible poor families. The Governor also recalled the initiatives taken relating to various sectors by the state Government during the past one year. Stating that Agriculture is the backbone of the state’s economy, the governor said the government has waived the loans of more than 25 lakh farmers and providing Indiramma’s spiritual assurance to agricultural labourers. The Governor paid rich tributes to the architects of the Indian Constitution. Highlighting the importance of the Constitution in empowering the people, the governor said the Telangana Government has celebrated the spirit of liberty by embracing constitutional values through inclusive governance, transformative policies, and unwavering dedication to democracy. The Republic Day celebrations are held at all offices of Constitutional Institutions, Political parties, Government offices. Citizens also celebrated at their personal level at many places. In Jharkhand, 76th Republic Day is being celebrated with patriotic fervour. The main function was held today at Morhabadi ground in the state capital Ranchi where Governor Santosh Kumar Gangwar unfurled the national flag. He also inspected the parade of the security forces and police. Governor also awarded 44 police officers and personnel with medals for their bravery and valour. Meanwhile, Chief Minister Hemant Soren unfurled the national flag and took salute of the mixed parade at the Police Lines ground in the sub-capital Dumka. Several tableaux based on development schemes were taken out on the occasion. In his address on the Republic Day, the Chief Minister said that his government is taking decisions in the public interest for their benefit. Jharkhand Assembly Speaker Rabindranath Mahato hoisted the national flag at the State Assembly premises. During this, he said mentioned the beauty of democracy and the democratic system embedded in our culture. Republic Day functions were also held in various government offices, schools and colleges, housing complexes, social organisations and at various district collectorates across the state. The 76th Republic day is being celebrated with much pride in West Bengal. The main state function has been organised at Red Road in Kolkata. Governor Dr C V Anada Bose unfurled the national flag, Chief Minister Mamata Banerjee and other dignitaries  were present. Marching contingent of Army, Navy, Air Force, Kolkata Police and West Bengal police displayed their valour and state of the art weapon systems. This year the main attraction was the ‘MULE’ of the Indian Army. MULE is a Multi Utility Legged Equipment robot resembling a sniffer cum combat dog. This is a specialised device to detect  and deactivate bombs. School children also participated in the parade along with National Cadet Corps NCC. In Bihar, 76th Republic Day is being celebrated with traditional fervour and patriotic feeling. The main state level official function was organized at Gandhi Maidan Patna, where governor Arif Mohammad Khan hoisted the National flag and reviewed the parade. Addressing the function Bihar governor said that the state government is fully committed towards its pledge to provide jobs to youths. Arif Mohammad Khan said 12 lakh jobs in government sector will be provided and 34 lakh job opportunities will be created. Recounting achievements of Nitish Kumar led government the governor said so far 9 lakh permanent government jobs have been given including education sector. Mr Khan said state government has prime focus on women empowerment, agriculture, basic infrastructure and other important sectors. He added that the law and order has been improved by strengthening of the department and further recruitment of police personnel. Chief Minister Nitish Kumar, colleagues from his cabinet, senior officials were present at the ceremony.  Personnel from CRPF, SSB, Army, Bihar police and NCC cadets exhibited captivating parade. Attractive and informative tableau by different departments of state government showcased several milestone and progress achievements in Bihar. Monumental Bapu Tower, Telemedicine, industrial growth, prohibition were prominent subjects which were showcased today in Gandhi Madan.</t>
  </si>
  <si>
    <t>https://www.newsonair.gov.in/nagaland-governor-launches-chief-ministers-mobile-operation-theatre/</t>
  </si>
  <si>
    <t>Nagaland Governor launches Chief Minister’s Mobile Operation Theatre</t>
  </si>
  <si>
    <t>Governor of Nagaland, La Ganesan today launched the Chief Minister’s Mobile Operation Theatre, a pioneering initiative aimed at enhancing healthcare access in rural and remote areas of the state. The launch took place during the state level celebration of the 76th Republic Day at Nagaland Civil Secretariat Plaza Kohima. The Mobile Operation Theatre is designed to deliver advanced surgical and medical services to communities that have limited access to healthcare facilities. Equipped with cutting-edge technology, including capabilities for keyhole surgeries, this mobile unit seeks to reduce healthcare disparities and promote health equity, especially in underserved regions of Nagaland. The facility includes a fully equipped mobile surgical unit, along with portable diagnostic tools like ultrasound, X-ray, endoscopy, and blood testing equipment.  It is also outfitted with specialized instruments for performing minimally invasive surgeries. A dedicated medical team from KOHIMAS Hospital, supported by healthcare professionals from both private and public sectors, will be responsible for providing high-quality medical care directly at the doorstep to those in need. These efforts are aimed at improving access to specialized healthcare for the state’s most vulnerable populations. Beyond offering essential, life-saving procedures, the Mobile Operation Theatre will provides a life-saving interventions but also serves as a model for innovative healthcare delivery, effectively bridging the gap between urban medical facilities and the healthcare needs of remote populations.</t>
  </si>
  <si>
    <t>https://www.newsonair.gov.in/bsf-unfurls-the-national-flag-at-the-historic-joint-check-post-at-attari-border/</t>
  </si>
  <si>
    <t>BSF unfurls National Flag at historic Joint Check Post at Attari border</t>
  </si>
  <si>
    <t>Border Security Force (BSF), the first line of defence, adding to the patriotic fervor on the Republic Day, unfurled the National Flag at the historic Joint Check Post at Attari border. Commandant HN Joshi saluted the tri-colour along with the troops. Additional Director General, BSF, Satish Khandare unfurled the tri-colour at its base in Amitsar along with Punjab Frontier Inspector General Dr. Atul Fulzele and distributed sweets amongst the troops. The force reaffirmed its unwavering commitment to upholding the values enshrined in the Constitution of India. It pledged to protect them at all costs, standing steadfast as the nation’s first line of defense and a symbol of pride for every Indian.</t>
  </si>
  <si>
    <t>https://www.newsonair.gov.in/telangana-5-killed-6-injured-in-road-accident-in-warangal-district/</t>
  </si>
  <si>
    <t>Telangana: 5 killed 6 injured in road accident in Warangal district</t>
  </si>
  <si>
    <t>In Telangana, at least five persons died and six others were injured when a truck carrying a heavy load of iron material veered off the correct route and crashed into two auto-rickshaws. Initial reports say that the lorry, travelling near the Mamunuru highway in the Warangal district, experienced a catastrophic failure when the rope securing the iron rods broke, causing the heavy cargo to plummet directly onto two autorickshaws passing by. Authorities fear that the death toll may rise as a rescue operation is underway. The police swiftly responded to the scene and initiated immediate measures to transport the injured to nearby hospitals for urgent medical assistance. More details are awaited. Meanwhile, Chief Minister Revanth Reddy directed the district authorities to ensure better medical facilities for the injured .</t>
  </si>
  <si>
    <t>https://www.newsonair.gov.in/kargil-celebrates-republic-day-with-vibrant-performances/</t>
  </si>
  <si>
    <t>Kargil celebrates Republic Day with vibrant  performances</t>
  </si>
  <si>
    <t>In Ladakh The Chairman and Chief Executive Councillor, LAHDC Kargil, Dr. Mohd Jaffar Akhoon, unfurled the National Flag during the 76th Republic Day celebration held at the Khree Sultan Choo Sports Stadium in Biamathang, Kargil. In his address, Dr. Jaffar highlighted the significant achievements and developmental initiatives in the district, emphasizing efforts to enhance infrastructure and public welfare. He reaffirmed LAHDC Kargil’s dedication to the region’s progress and prosperity. The event featured an impressive march past by contingents of ex-servicemen, Ladakh Police, and students from various schools. Vibrant cultural and patriotic performances by cultural groups and students added colour and energy to the celebrations, reflecting the unity and heritage of Kargil. A large gathering of people attended the event, demonstrating their patriotic zeal. Later, the Chief Guest distributed certificates and mementoes to individuals and groups in recognition of their outstanding achievements in various fields. Republic Day Celebration was also observed at Zanskar, Drass, Sankoo and Shakar Chiktan Sub Divisions along with all Block Headquarters, Tehsil headquarters, Offices, Institutions and Schools.</t>
  </si>
  <si>
    <t>https://www.newsonair.gov.in/nagaland-dc-tuensang-and-akashvani-kohima-celebrate-national-voters-day/</t>
  </si>
  <si>
    <t>Nagaland: DC Tuensang and Akashvani Kohima celebrate national Voters’ Day</t>
  </si>
  <si>
    <t>Deputy Commissioner &amp; District Election Officer, Tuensang in collaboration with Akashvani Kohima under BIND (‘Broadcasting Infrastructure and Network Development) Scheme organised the 15th National Voters’ Day on the theme “Nothing Like Voting, I Vote for Sure” at DC Conference Hall, Tuensang today. In her speech, DC &amp; DEO Tuensang Lithrongla Tongpi Rutsa called on eligible citizens to actively participate in the electoral process. To the young voters, she emphasized the significance of voting as a civic duty. Ms Rutsa also highlighted the importance of registering for the electoral roll, noting that many individuals may still not have completed their registration. She also encouraged first-time voters to not only vote but also spread the message to their peers. Assistant Director ( Programme) and Head of Programme, Akashvani Kohima, Abino Lasuh emphasised that Voting is not only about choosing leaders but it is about shaping the future of the nation. She urged the citizens especially the youth, to understand the importance of one’s vote.  Ms Lasuh also stressed on the power of communication,n particularly radio. Ms Lasuh said for decades, radio has been a medium that connects the farthest corners of the nation. She also added in today’s digital world, while new technologies evolve, radio continues to hold its charm. On the occasion, awards were given to the best BLO award, essay  and speech competitions.</t>
  </si>
  <si>
    <t>https://www.newsonair.gov.in/up-roadways-introduce-free-shuttle-bus-service-for-devotees-on-29th-jan/</t>
  </si>
  <si>
    <t>UP Roadways introduce free shuttle bus service for devotees on 29th Jan</t>
  </si>
  <si>
    <t>Uttar Pradesh Roadways has made elaborate arrangements to ensure smooth and hassle-free travel for devotees and tourists to Mahakumbh on the occasion of Mauni Amavasya on the 29th of this month. Our correspondent reports that a large fleet of roadways and shuttle buses is operating continuously to help devotees reach their destinations with ease and convenience. Uttar Pradesh Roadways has introduced a free shuttle bus service during the Mahakumbh to ensure smooth transportation and enhance the experience of devotees. More than five hundred shuttle buses within the city will connect key locations across Prayagraj, including major ghats like Sangam, prominent temples, railway stations, and bus stands. Talking to Akashwani news, the Regional Manager of Uttar Pradesh State Road Transport Corporation, Prayagraj, M K Trivedi said that over seven thousand roadway buses have been deployed to carry passengers from nearby states. 32 temporary passenger shelters have also been set up at Bus depots to serve as rest and waiting areas. The facilities like beds and blankets will be provided to the passengers free of cost.</t>
  </si>
  <si>
    <t>https://www.newsonair.gov.in/mp-voters-day-governor-says-free-fair-elections-with-voters-participation-basics-of-democracy/</t>
  </si>
  <si>
    <t>MP Voters’ Day: Governor says free &amp; fair elections with voters’ participation basics of democracy</t>
  </si>
  <si>
    <t>In Madhya Pradesh, Governor Mangubhai Patel today said that a free and fair election system and participation of voters are the basic foundation of democracy. Addressing the 15th National Voter’s Day programme in Bhopal, he said that the Commission should make special efforts to increase public awareness by identifying centres with low voting percentage. He administered the oath of Voter’s Day to the citizens present in the programme. The Governor rewarded the officers and employees of all levels who did excellent work in the election process and the winners of various competitions organized by the Commission. EPIC cards were also distributed to new voters. A video message from the Chief Election Commissioner of the Election Commission of India Rajiv Kumar was also broadcast in the programme.</t>
  </si>
  <si>
    <t>https://www.newsonair.gov.in/indore-and-udaipur-join-list-of-wetland-accredited-cities/</t>
  </si>
  <si>
    <t>Indore and Udaipur join list of Wetland Accredited Cities</t>
  </si>
  <si>
    <t>Prime Minister Narendra Modi has congratulated Indore and Udaipur for joining the list of 31 Wetland Accredited Cities in the world. In a social media post, Mr Modi said this recognition reflects the government’s strong commitment to sustainable development and nurturing harmony between nature and urban growth. He hoped that the feat would inspire everyone to keep working towards creating greener, cleaner and more eco-friendly urban spaces across the nation.</t>
  </si>
  <si>
    <t>https://www.newsonair.gov.in/mizoram-celebrates-national-voters-day-to-spread-awareness-regarding-participation-in-electoral-process/</t>
  </si>
  <si>
    <t>Mizoram celebrates National Voters’ Day to spread awareness regarding participation in electoral process</t>
  </si>
  <si>
    <t>In Mizoram, the Governor, General (Retd) Dr Vijay Kumar Singh said that the Election Commission has demonstrated exemplary commitment to strengthening democratic values. He said the EC has achieved a stellar reputation for conducting free and fair elections in the country. The Governor was speaking at the National Voters’ Day celebration at the Assembly Conference Hall in Aizawl today. He said that the Election Commission has withstood the test of time and has successfully provided a level playing field for all. He said that India is a thriving democracy and the envy of neighbouring countries. The Governor said that the main purpose of the National Voters’ Day celebration is to spread awareness among voters regarding informed participation in the electoral process. He also appealed to all the people of Mizoram to strive hard towards strengthening democratic traditions by being actively involved in the electoral process.</t>
  </si>
  <si>
    <t>https://www.newsonair.gov.in/17-punjab-police-officers-to-be-honoured-with-president/</t>
  </si>
  <si>
    <t>17 Punjab Police Officers to be honoured with President’s Medal</t>
  </si>
  <si>
    <t>The Ministry of Home Affairs has announced the names of 17 Punjab Police Officers, including a lady police officer, to be honoured with the President’s Medal for Distinguished Service (PMDS) and Medal for Meritorious Service (MMS). They will be conferred with the medals tomorrow on the 76th Republic Day. The two PMDS awardees include the Additional Director General of Police, Intelligence Unit, RK Jaiswal and Anti Narcotics Task Force (ANTF) Chief, ADGP, Nilabh Kishore. Ludhiana Range Inspector General of Police (IGP) Dhanpreet Kaur and AIG Financial Intelligence Unit Tejinderjit Singh are among 15 other officers of Inspector, Sub-Inspector and Asstt, Sub Inspector ranks who will be awarded for the Medal for Meritorious Service. Besides them, 19 Punjab Police Officers will also be awarded with Chief Minister’s Rakshak Padak and Chief Minister’s Medal for Outstanding Devotion to Dutyby Punjab Governor, at the state level Republic Day function, tomorrow. Punjab Police Chief Gaurav Yadav, while congratulating the awardees, expressed gratitude to the Central and State Government for recognizing their services and boosting the morale of the entire state police force.</t>
  </si>
  <si>
    <t>https://www.newsonair.gov.in/tripura-celebrates-national-voters-day/</t>
  </si>
  <si>
    <t>Tripura celebrates National Voters’ Day</t>
  </si>
  <si>
    <t>Tripura Chief Secretary,  J.K. Sinha today applauded the people of the state for their overwhelming participation in the electoral process and appealed that despite divergent opinions, one should not be separated by hearts. Addressing the gathering on the occasion of the National Voters’ Day programme in Agartala, the chief secretary said, that more and more people are coming forward to exercise their right to franchise is a distinct feature of the state.</t>
  </si>
  <si>
    <t>https://www.newsonair.gov.in/vande-bharat-train-completes-trial-run-on-kashmir-route/</t>
  </si>
  <si>
    <t>Vande Bharat Train completes trial run on Kashmir Route</t>
  </si>
  <si>
    <t>In Jammu and Kashmir, the Indian Railways marked yet another milestone in its journey of engineering excellence and connectivity enhancement as the prestigious Vande Bharat Express train successfully crossed two iconic railway bridges, the Chenab Bridge and the Anji Khad Bridge. The one-way trial run of the first Vande Bharat Express train from Shri Mata Vaishno Devi Railway Station, Katra, to Budgam has been successfully completed on Saturday. The train arrived in the Jammu Division yesterday and reached Srinagar today. Vande Bharat Express ICF rakes 49 and 80 have been nominated for commercial operation in the Udhampur-Srinagar-Baramulla Rail Link (USBRL) section. These Vande Bharat Express trains are uniquely designed for cold conditions during the winter season with feature advanced technologies to ensure comfort, safety, and reliability. The train also passed through the iconic Anji Khad Bridge, India’s first cable-stayed rail bridge, and the Chenab Bridge, which is the world’s highest railway bridge. Specially designed to withstand the cold climate of the Kashmir Valley, this is the third Vande Bharat train introduced for Jammu &amp; Kashmir, but the first to serve the Kashmir Valley. The Northern Railway zone will oversee its operations and maintenance. The train includes advanced heating systems to prevent the freezing of water and bio-toilet tanks. It also features a unique air-brake system and warm air circulation to ensure smooth operation in sub-zero temperatures. Additional modifications include embedded heating elements in the windshield to clear frost during harsh winters. Triple-layered windscreens with heating filaments provide clear visibility for the driver, even during snowfall. These enhancements make the train capable of operating efficiently in temperatures as low as -30°C. The Railways has completed the Udhampur-Srinagar-Baramulla Rail Link (USBRL) project, spanning 272 kilometers. Once operational, the Vande Bharat Express is expected to significantly reduce the travel time, offering unparalleled comfort and convenience to passengers.</t>
  </si>
  <si>
    <t>https://www.newsonair.gov.in/punjab-chief-secretary-appeals-children-to-update-biometrics-in-aadhaar-for-hassle-free-access-to-services/</t>
  </si>
  <si>
    <t>Punjab Chief Secretary Appeals Children to Update Biometrics in Aadhaar for Hassle-Free Access to Services</t>
  </si>
  <si>
    <t>Punjab Chief Secretary, K.A.P Sinha has underscored the importance of achieving 100 per cent Aadhaar penetration for children between Zero to 5 age group across the state. Chairing a meeting of the Unique Identification Implementation Committee (UIDIC) cum Workshop on Aadhaar Usage at Punjab Secretariat, yesterday, he directed all departments, including banks and the Department of Post, to activate Aadhaar enrolment kits without delay and maximize the use of available resources to achieve this target. Deputy Director General, UIDAI, Regional Office Chandigarh, Bhawna Garg suggested deploying Aadhaar kits at immunization centers and facilitating collaboration between the Health Department and the Department of Women and Child Development (WCD) for better coverage. School Education Department has also been urged to create a detailed action plan to identify children who require Mandatory Biometric Updates (MBUs) at the age of 5 and 15. This will ensure smooth access to government schemes, scholarships, and educational benefits.</t>
  </si>
  <si>
    <t>https://www.newsonair.gov.in/security-beefed-up-in-punjab-ahead-of-republic-day/</t>
  </si>
  <si>
    <t>Security beefed up in Punjab ahead of Republic Day</t>
  </si>
  <si>
    <t>Keeping in view the Republic Day on Sunday, security measures have been heightened and night domination operations have been intensified across Punjab to deal with any situation. Punjab Police Chief Gaurav Yadav and Additional Directors General of Police have chaired many law and order review meetings, recently, with senior police officers of border ranges and other districts. Many venues of the Republic Day celebrations have been declared as No-Drone Fly Zones. Police Chief Yadav has asked all the state police to maintain peace and harmony by ensuring their increased presence at all important strategic places and take other preventive and detective measures as well. Meanwhile, the Punjab Governor Sh. Gulab Chand Kataria will unfurl the national flag at the state-level Republic Day function at Ludhiana and Chief Minister Bhagwant Singh Mann will unfurl the tri-colour at Patiala, tomorrow.</t>
  </si>
  <si>
    <t>https://www.newsonair.gov.in/10-police-personnel-from-jk-two-from-ladakh-get-presidents-medal-for-meritorious-service/</t>
  </si>
  <si>
    <t>10 Police Personnel From J&amp;K, Two From Ladakh Get President’s Medal For Meritorious Service</t>
  </si>
  <si>
    <t>Ten police personnel from Jammu and Kashmir including SSP Mohammad Yaseen Kichloo and two from Ladakh have been awarded the President’s Medal for Meritorious Service (MSM). The Jammu and Kashmir Police were honored with 27 awards, including 15 Gallantry Medals, the second highest after Uttar Pradesh. They also received two President’s Medals for Distinguished Service and 10 Medals for Meritorious Service, reflecting their exceptional bravery and dedication.</t>
  </si>
  <si>
    <t>https://www.newsonair.gov.in/army-troops-exchange-fire-with-terrorists-in-jks-kathua/</t>
  </si>
  <si>
    <t>Army troops exchange fire with terrorists in J&amp;K’s Kathua</t>
  </si>
  <si>
    <t>In Jammu and Kashmir, Army troops exchanged fire with terrorists in the higher reaches of Kathua district in the early hours on Saturday. Akashvani Jammu Correspondent reports that a massive search operation is underway to trace out the terrorists who fled after the initial fire-fight. The alert sentry post of a temporary Army camp in Batod panchayat in Kathua district detected the movement of suspected terrorists at around 1:20 AM and opened fire. The terrorists fired back and the intermittent exchange of fire continued between the two sides for nearly half an hour. However, there was no casualty on either side. The terrorists, believed to be three in number, fled into a nearby forest. The Army troops have launched a cordon-and-search operation to track down the terrorists. Details are awaited.</t>
  </si>
  <si>
    <t>https://www.newsonair.gov.in/senior-writer-and-retired-judge-narendra-chapalgaonkar-passes-away/</t>
  </si>
  <si>
    <t>Senior writer and retired judge Narendra Chapalgaonkar passes away</t>
  </si>
  <si>
    <t>Narendra Chapalgaonkar, a senior writer and retired judge, passed away on Saturday in Chhatrapati Sambhajinagar of Maharashtra at the age of 88. Starting his career as a Marathi teacher, Chapalgaonkar later practiced law in Beed during the 1970s. In the 1980s, he was appointed as a judge at the Aurangabad bench of the Bombay High Court. After retiring in 1999, he remained active in the field of literature. He authored several acclaimed books, including Anant Bhalerao-Kaal an Kartirtu, Karmayogi Sanyasi, Kahani Hyderabad Ladhyachi, Kaida an Manus, and Vidhan Mandal an Nyayasanastha. He also presided over many literary conferences, including the 96th All India Literature Conference held in Wardha. As a judge, Chapalgaonkar introduced the initiative to provide free textbooks for students from classes 1 to 4, a significant contribution to education. His cremation will take place this evening in Chhatrapati Sambhajinagar. Chief Minister Devendra Fadnavis, Deputy Chief Minister Eknath Shinde, and Ajit Pawar have expressed their condolences on his demise.</t>
  </si>
  <si>
    <t>https://www.newsonair.gov.in/mysterious-illness-claims-17-lives-in-jammu-kashmirs-badhal-area/</t>
  </si>
  <si>
    <t>Mysterious illness claims 17 lives in Jammu &amp; Kashmir’s Badhal area</t>
  </si>
  <si>
    <t>In Jammu and Kashmir nine more patients hailing from Badhaal area of Kotranka Sub Division in Rajouri district, where 17 deaths took place due to ‘mysterious illness’ recently, were admitted to GMC Rajouri yesterday.  Akashvani Jammu Correspondent reports that the condition of the minor girl undergoing treatment in SMGS Hospital Jammu and the youth in PGI Chandigarh has improved. The 11 members Special Investigation Team (SIT), which was constituted by the UT Government to uncover the mystery, has so far picked up more than 100 people as a part of its investigation. The inter-ministerial Central team deputed by the Union Home Minister stayed for couple of days in the affected area and collected more than 200 samples of the food and other items. Meanwhile, the MLAs of Budhal, Thanna Mandi and Rajouri-Javid Iqbal Choudhary, Muzaffar Iqbal Khan and Iftikhar Ahmed, in a joint statement expressed deep concern over the recent tragedy in which 17 lives were lost.</t>
  </si>
  <si>
    <t>https://www.newsonair.gov.in/mild-tremors-felt-in-uttarkashi/</t>
  </si>
  <si>
    <t>Mild tremors felt in Uttarkashi</t>
  </si>
  <si>
    <t>Mild tremors were felt in Uttarkashi district, Uttarakhand on Saturday morning at around 05:48 AM. However, no damage to property or loss of life was reported. As per the National Center for Seismology (NCS), the magnitude of earthquake was 2.4. The epicenter of the earthquake was in Dunda Tehsil’s Khurkot and Bharangaon forests. The tremors in the Uttarkashi area were also felt twice on Friday morning. The first tremor was felt around 07:41 AM of 2.7 intensity, followed by another tremor at around 08:19 AM of 3.5 intensity.</t>
  </si>
  <si>
    <t>https://www.newsonair.gov.in/himachal-pradesh-celebrates-its-55th-statehood-day/</t>
  </si>
  <si>
    <t>Himachal Pradesh celebrates its 55th Statehood Day</t>
  </si>
  <si>
    <t>Himachal Pradesh is celebrating its 55th Statehood Day on Saturday. On this day in 1971, Himachal was carved out as an 18th state and got full statehood. President Droupadi Murmu and Prime Minister Narendra Modi greeted the people of Himachal Pradesh on their Statehood Day. In a social media post, President Murmu said, the state which is famous for its natural beauty and tourist places, has been a centre of spirituality and culture. She highlighted that the brave warriors of Himachal have made an extraordinary contribution to the security of the country. She wished that the hardworking people of Himachal move forward while maintaining a balance between environment and development and take this state to new heights of progress. Prime Minister Narendra Modi in his message said, the state has preserved its natural beauty and magnificent heritage. He wished that Himachal Pradesh moves rapidly on the path of progress. Akashvani correspondent reports that the state level function is being organized at Baijnath in Kangra district where Chief Minister Sukhvinder Singh Sukhu will unfurl the national flag and take the salute of the march past to be presented by various contingents. On the occasion, the Chief Minister will also inaugurate development projects worth more than 70 crore rupees at Baijnath.</t>
  </si>
  <si>
    <t>https://www.newsonair.gov.in/delhi-metro-to-start-metro-services-at-3-am-on-republic-day-for-parade-convenience/</t>
  </si>
  <si>
    <t>Delhi Metro to start metro services at 3 am on Republic Day for parade convenience</t>
  </si>
  <si>
    <t>The Delhi Metro will commence its services at 3 AM on all lines tomorrow to facilitate the public to reach Kartavya Path to witness the Republic Day ceremony. According to Delhi Metro, trains will operate at intervals of 30 minutes until 6 AM, after which the regular timetable will be followed for the rest of the day. Delhi Metro has encouraged passengers to plan their travel accordingly and make use of the early metro services to avoid any last-minute inconvenience.</t>
  </si>
  <si>
    <t>https://www.newsonair.gov.in/mp-bans-sale-of-liquor-in-17-religious-towns/</t>
  </si>
  <si>
    <t>MP bans sale of liquor in 17 religious towns</t>
  </si>
  <si>
    <t>The Madhya Pradesh government has banned the sale of liquor in 17 religious towns of the state. This decision was made in the state cabinet meeting held today in Maheshwar, Khargone district, known as the holy city of Lokmata Ahilyabai. This decision will come into effect on April 1. 47 liquor shops in 17 religious towns will be completely closed, and these shops will not be relocated. Chief Minister Dr. Mohan Yadav informed the media about this decision. The 17 religious towns include Ujjain Municipal Corporation, Datia, Panna, Mandla, Multai, Mandsaur, Maihar, and the municipal council areas of Omkareshwar, Maheshwar, Orchha, Chitrakoot, and Amarkantak. The existing policy of liquor prohibition will continue within a radius of five kilometres in Salkanpur Mata Mandir, Barman Kala, Barman Khurd, Kundalpur, and Bandakpur at the Gram Panchayat level.</t>
  </si>
  <si>
    <t>https://www.newsonair.gov.in/mahakumbh-sanitation-and-hygiene-top-priority-of-govt/</t>
  </si>
  <si>
    <t>Mahakumbh: Sanitation and hygiene top priority of govt</t>
  </si>
  <si>
    <t>In Prayagraj, devotees and pilgrims are visiting in large numbers every day to attend the ongoing Mahakumbh. With millions of devotees attending the Mahakumbh Mela to take a holy dip,  maintaining sanitation and hygiene is a top priority for the government. The  Mahakumbh 2025 is not only a significant spiritual and cultural gathering but also a model of environmental conservation and cleanliness. The event is setting a new global benchmark in waste management, river conservation, and eco-friendly practices. The government has implemented a comprehensive sanitation plan to ensure a “Clean Maha Kumbh. The Mela grounds have been designated as plastic-free zones, with an absolute ban on single-use plastics. As part of the ‘Swacch and Swasth Mahakumbh’ campaign, a cleanliness awareness rally was taken out today in the Mela area to inspire devotees and promote eco-friendly practices. Over  200 Ganga Sevadoots and Swachhata Mitras participated in the rally to spread the message of cleanliness and sustainability. Around 15 thousand sanitation workers and over one thousand and 800 Ganga Sevadoots have been deployed to ensure cleanliness across the Mela area.</t>
  </si>
  <si>
    <t>https://www.newsonair.gov.in/centre-aims-to-safeguard-fundamental-rights-of-marginalised-ew-sections/</t>
  </si>
  <si>
    <t>Centre aims to safeguard Fundamental Rights of marginalised &amp; EW sections</t>
  </si>
  <si>
    <t>Union Minister Pralhad Joshi today said that the central government aims to safeguard the rights guaranteed by the Constitution to marginalized and economically weaker sections. The Minister was inaugurating a seminar on the topic “Constitution Pride Day” organized in Thiruvananthapuram in Kerala. He stressed the need to spread awareness and protect the virtues of the Constitution. Kerala BJP State President K Surendran presided over the event. Former Vice-Chancellor of the Central University Dr. G Gopakumar, retired Kerala High Court judge Justice M R Hariharan Nair, and others spoke on the occasion .</t>
  </si>
  <si>
    <t>https://www.newsonair.gov.in/west-bengal-duare-sarkar-campaign-by-state-govt-to-facilitate-common-man/</t>
  </si>
  <si>
    <t>West Bengal: Duare Sarkar campaign by state govt to facilitate common man</t>
  </si>
  <si>
    <t>The West Bengal government has started the Duare Sarkar campaign today. It is a service delivery program of the government in which different departments set up camps at one location in blocks and municipalities, where common people can enrol in various welfare schemes. Government officials will be present at these camps. On the first day, nearly 14 thousand camps were organized, with more than 5 lakh people participating. The government has instructed all departments to complete all applications submitted during the Duare Sarkar campaign by 28th February.</t>
  </si>
  <si>
    <t>https://www.newsonair.gov.in/haryana-wcd-minister-launches-app-to-track-delivery-of-schemes-benefits-to-beneficiaries/</t>
  </si>
  <si>
    <t>Haryana WCD Minister launches app to track delivery of schemes benefits to beneficiaries</t>
  </si>
  <si>
    <t>Haryana Women and Child Development Minister Shruti Choudhry launched the ‘Samman Sanjeevani’ app of ‘Mahila Evam Kishori Samman Yojana’ on the occasion of National Girl Child Day 2025 today at Chandigarh. Facilities being provided under the scheme will be tracked via the app so that the beneficiaries continue to get the benefits of the scheme timely. The Minister said that under the ‘Mahila Evam Kishori Samman Yojna’, sanitary napkins are distributed to BPL women and girls aged 10 to 45 years. These benefits are delivered through Anganwadi centres and schools. The app has been developed to ensure timely delivery of these services. It will collect data on all beneficiaries and update monthly benefits. The Minister further said that the Women and Child Development Department is also celebrating the 10th anniversary of the ‘Beti Bachao Beti Padhao’ scheme. Various programmes will be organised under this initiative to promote women’s empowerment and raise awareness about the importance of daughters.</t>
  </si>
  <si>
    <t>https://www.newsonair.gov.in/vice-president-lauds-uttar-pradesh-govt-for-states-development/</t>
  </si>
  <si>
    <t>Vice President lauds Uttar Pradesh govt for state’s development</t>
  </si>
  <si>
    <t>Vice President Jagdeep Dhankhar has said that under the leadership of Prime Minister Narendra Modi, the progress of India is unmatched and Uttar Pradesh has played a special role in it. In eight years, Uttar Pradesh has become Uttam Pradesh and now it is rapidly moving towards becoming an enterprise state. Mr Dhankhar said this while inaugurating a three-day program in Lucknow on Uttar Pradesh Foundation Day today. Talking about the Maha Kumbh, the Vice President said, the whole world is surprised how such a big event is being organized in Prayagraj in such a systematic manner. The Vice President said that Chief Minister Yogi Adityanath is dedicated to the development of Uttar Pradesh with determination. Appreciating the decline in crime in the state, he said, this has led to a significant jump in the ease of doing business. As part of the celebrations, six distinguished individuals who have brought international recognition to the state’s growth and pride were honoured with the ‘Uttar Pradesh Gaurav Samman’. Each recipient was presented with 11 lakh rupees, a certificate of appreciation, and a ceremonial stole by the Vice President. During the event, the Vice President also launched the e-portal for the Mukhyamnatri Yuva Udyami Vikas Abhiyan (M YUVA). The initiative aims to make young people self-reliant and entrepreneurial by providing interest-free loans. Governor Anandiben Patel and Chief Minister Yogi Adityanath were present on this occasion. Spanning from January 24 to 26, the grand occasion showcases the state’s rich cultural heritage, developmental journey, and strides in economic empowerment.</t>
  </si>
  <si>
    <t>https://www.newsonair.gov.in/vp-pm-pay-tributes-to-karpuri-thakur-on-his-birth-anniversary/</t>
  </si>
  <si>
    <t>VP &amp; PM pay tributes to Karpuri Thakur on his birth anniversary</t>
  </si>
  <si>
    <t>Vice President Jagdeep Dhankar and Prime Minister Narendra Modi today paid tribute to former Bihar Chief Minister Bharat Ratna Karpuri Thakur on his birth anniversary. In a social media post, the Vice President said that Karpoori Thakur was the Messiah of Social Justice, and he implemented reservations, opening vast opportunities for a large population. The Prime Minister said that Mr Thakur dedicated his entire life to social justice and made many efforts in this direction. He added that Mr Thakur’s life and ideals will continue to inspire every generation of the country.</t>
  </si>
  <si>
    <t>https://www.newsonair.gov.in/6-students-from-tripura-to-attend-republic-day-parade-for-1st-time/</t>
  </si>
  <si>
    <t>6 students from Tripura to attend Republic Day Parade for 1st time</t>
  </si>
  <si>
    <t>For the first time, six students from the northeastern state of Tripura will attend the Republic Day parade to be held at the Kartavya Path in Delhi on January 26. With financial support from the OBC Welfare Department, the students will depart for Delhi tomorrow. At a programme held in Agartala, all six students were felicitated by the Minister of OBC Welfare, Santana Chakma. Expressing their excitement, B.Ed students Abhishek Roy, Biplab Pal, Ajay Debnath, and Sushmita Debnath said that witnessing the Republic Day parade in the national capital, Delhi, is going to be a joyful and proud experience. Minister Santana Chakma mentioned that a total of 415 students from the OBC community across the country have been selected to witness the parade in Delhi. She noted that the selection was based on merit and potential. The minister further stated that three students were chosen from the West Tripura District, and one each from Dhalai, Khowai, and North Tripura District.</t>
  </si>
  <si>
    <t>https://www.newsonair.gov.in/govt-is-committed-to-shaping-youth-of-jk-as-top-entrepreneurs-lg-manoj-sinha/</t>
  </si>
  <si>
    <t>Govt is committed to shaping youth of J&amp;K as top entrepreneurs: LG Manoj Sinha</t>
  </si>
  <si>
    <t>In Jammu and Kashmir, Lieutenant Governor Manoj Sinha today said that the government is committed to ensuring that the youth of J&amp;K emerge as top-notch entrepreneurs in the country. Akashvani Jammu Correspondent reports that the LG said the government is committed to ensuring that the youth of J&amp;K emerge as top-notch entrepreneurs, contributing significantly to India’s economy. He highlighted the rapid industrial progress in Jammu and Kashmir and said that over the past few years, numerous industries have been established, with many more in the pipeline. He said J&amp;K has witnessed an unprecedented industrial boom. The LG further said, that  India was known as a global knowledge hub in the past and now it’s the responsibility of the youth to take the country to new heights. The LG hailed the New Education Policy by terming it as a revolutionary roadmap to shape India’s educational and technological future. He remarked that the NEP is our guide and will play a pivotal role in aligning our education system with global standards. He stressed the critical need for collaboration between academia and industry to drive technological advancements. The LG said the synergy between educational institutions and industries is essential to foster innovation and develop cutting-edge technologies that will propel India further on the global stage. The LG was addressing the BRICS Youth Council Entrepreneurship run-up event at IIM Jammu.</t>
  </si>
  <si>
    <t>https://www.newsonair.gov.in/huge-blast-at-ordnance-factory-in-maharashtras-bhandara/</t>
  </si>
  <si>
    <t>Blast at Ordnance factory in Maharashtra’s Bhandara; 1 dead, 7 injured</t>
  </si>
  <si>
    <t>In Maharashtra, 1 person is killed and 7 others are injured in a blast accident at Ordnance factory Bhandara this morning. As per the preliminary information, a total of 13 workers were working in the shift at the Ordnance factory when the blast took place. 1 person was killed as the roof collapsed while others were injured. The rescue &amp; medical teams are deployed for the survivors and the injured have been shifted to hospitals in Nagpur and Bhandara for treatment. Chief Minister Maharashtra Devendra Fadnavis has prayed for the speedy recovery of the injured in a social media post.</t>
  </si>
  <si>
    <t>https://www.newsonair.gov.in/union-minister-manohar-lal-inaugurates-1st-24-hour-drinking-water-supply-project/</t>
  </si>
  <si>
    <t>Union Minister Manohar Lal inaugurates 1st 24-hour drinking water supply project</t>
  </si>
  <si>
    <t>Union Urban Affairs and Power Minister Manohar Lal Kattar today inaugurated a 24-hour water supply project in Karimnagar in Telangana. The project is the first such project to supply 24-hour drinking water supply. The pilot project initiated in 5 divisions of Karimnagar, has been taken up for 18 crore rupees. About 6 thousand water connections will provide a 24-hour drinking water supply. Mr Kattar who reached Karimanagar earlier from Hyderabad has inaugurated a Multipurpose building constructed for 12.35 crore rupees and a sports school complex for 22 crore rupees in the city. Union Minister of State for Home Sanjay Kumar and state ministers were also present.</t>
  </si>
  <si>
    <t>https://www.newsonair.gov.in/mahakumbh-indian-railways-rolls-out-robust-medical-arrangements-to-cater-to-devotees/</t>
  </si>
  <si>
    <t>Mahakumbh: Indian Railways rolls out robust medical arrangements to cater to devotees</t>
  </si>
  <si>
    <t>Indian Railways has made robust arrangements at the premises of all the railway stations under the Prayagraj Division to provide medical services to the devotees in case of health issues. Railways has not only rolled out extensive arrangements to cater to the heavy rush of devotees during the ongoing Mahakumbh but also it is fully geared up to deal with any medical emergency.</t>
  </si>
  <si>
    <t>https://www.newsonair.gov.in/saif-ali-khan-records-statement-with-mumbai-police-in-jan-16-attack-case/</t>
  </si>
  <si>
    <t>Saif Ali Khan records statement with Mumbai Police in Jan 16 attack case</t>
  </si>
  <si>
    <t>Mumbai Police recorded a statement of actor Saif Ali Khan yesterday in the January 16 attack case. On 16th January, the actor suffered multiple stab injuries during a home invasion. In his statement to the police, Saif Ali Khan said he and his wife Kareena Kapoor were in their bedroom when they heard screams from their house help, Eliyama Phillip. Then they soon rushed to the room of their son, Jeh, where they found an intruder. According to the statement, the child was crying, and chaos ensued as Saif Ali Khan tried to restrain the man. The intruder then stabbed Khan several times in his back, neck, and arms, which loosened his grip. The actor further said in his statement that he managed to push the intruder away, locked the attacker in the room and ran out of the room with the house staff and the child. Then he was rushed to the hospital, where he was treated for his injuries. In the Saif Ali Khan attack case, Bandra Magistrate Court has sent the accused Mohammad Shariful Islam Shehzad to Police custody till 29th January. The Court observed that there is substantial progress in the matter and to investigate other consequential aspects is necessary. The court added that such investigation is necessary even for ascertaining the innocence of the accused.</t>
  </si>
  <si>
    <t>https://www.newsonair.gov.in/filmmaker-ram-gopal-varma-convicted-in-cheque-bounce-case/</t>
  </si>
  <si>
    <t>Filmmaker Ram Gopal Varma convicted in cheque bounce case</t>
  </si>
  <si>
    <t>In Mumbai, the Andheri Magistrate court yesterday convicted well-known filmmaker, Ram Gopal Varma and sentenced him to three months of simple imprisonment in a cheque bounce case. The case, which dates back seven years, was filed by a company named Shree, represented by Mahesh Chandra Mishra, against Mr. Varma’s firm under Section 138 of the Negotiable Instruments Act. The Andheri Magistrate Court found Mr Varma guilty and sentenced him to three months in prison. Additionally, Mr. Varma was directed to pay a compensation of ₹3.72 lakh to the complainant within three months. If the compensation is not paid within the given timeframe, Mr Varma will face another three months of imprisonment. As Mr Varma was absent during the proceedings, the Court issued a non-bailable warrant for his arrest, instructing the concerned police station to execute the sentence. The Court also clarified that Mr. Varma has not spent any time in custody during the trial and hence, there is no provision for a set-off under Section 428 of the Code of Criminal Procedure. In response to the Court’s decision, Mr Varma took to social media, stating that the case relates to a cheque of ₹2,38,000 from a former employee. He emphasized that his legal team is addressing the matter and, as the case is still before the Court, he cannot comment further. Ram Gopal Varma, known for his works such as Rangeela, Satya, Company, Bhoot, Sarkar and Kaun, has been a significant figure in the Indian film industry.</t>
  </si>
  <si>
    <t>https://www.newsonair.gov.in/punjab-backfinco-organises-awareness-camps-for-backward-classes-minorities/</t>
  </si>
  <si>
    <t>Punjab BACKFINCO organises awareness camps for backward classes, minorities</t>
  </si>
  <si>
    <t>The Punjab Backward Classes Land Development and Finance Corporation (BACKFINCO) is organizing awareness camps across various districts in the state to ensure people belonging to backward classes, economically weaker sections and minority communities avail maximum benefits from the welfare schemes being run for them. The camps will continue till February 7 this year. Corporation Chairman Sandeep Saini said that BACKFINCO is providing loans at low interest rates under self-employment schemes to uplift the economic status of backward classes, economically weaker sections and minority communities. National corporations such as the National Backward Classes Finance and Development Corporation (NBCFDC) and National Minorities Development and Finance Corporation (NMDFC) are supporting in implementing various such schemes. He called upon all concerned to take benefit of such camps to avail loans.</t>
  </si>
  <si>
    <t>Banking and Finance</t>
  </si>
  <si>
    <t>https://www.newsonair.gov.in/jk-enhances-security-arrangements-for-republic-day-celebrations/</t>
  </si>
  <si>
    <t>J&amp;K enhances security arrangements for Republic Day Celebrations</t>
  </si>
  <si>
    <t>In Jammu and Kashmir, enhanced security arrangements have been put in place and security has been significantly tightened to prevent any disruptions and ensure smooth conduct of Republic Day celebrations on January 26 across the Union Territory. Akashvani Jammu Correspondent reports that the main function will be held at the Maulana Azad Stadium in Jammu, where Lieutenant Governor Manoj Sinha will preside over the ceremony and take the salute and Chief Minister Omar Abdullah will be the chief guest. Extensive deployment of police and paramilitary forces has been ensured, especially along the International Border (IB) and Line of Control (LoC). Senior police officers have personally reviewed security arrangements in sensitive border areas to ensure effective coordination among various agencies. The security forces have intensified frisking and vehicle checks in various districts. To enhance security measures, advanced surveillance technologies, including drones and high-resolution CCTV cameras, have been deployed to monitor the event venues and surrounding areas. The Deputy Commissioners have been instructed to prepare comprehensive security plans for celebrations at district headquarters. VIPs, including Block Development Council (BDC) chairpersons, panchayat leaders, and municipal councillors, have been invited to attend the events. Firm barricades have been erected around the venues, and extensive deployment of police personnel has been ensured to address security concerns. Tight security arrangements have also been implemented in Jammu and other districts of the region. Deputy Chief Minister Surinder Choudhary and cabinet ministers Javid Ahmad Dar, Sakina Ittoo, Satish Sharma, and Javed Rana will preside over Republic Day functions in Srinagar, Baramulla, Anantnag, Kathua, and Udhampur districts, respectively. In the remaining 14 districts, DDC chairpersons will take the salute at the respective district headquarters. The administration has directed the illumination of government buildings and the hoisting of the national flag at all government offices across the UT. The district administrations have been instructed to oversee the decoration and lighting of prominent government buildings. Special emphasis has been placed on the use of tricolour-themed lighting to symbolize national pride and unity. Additionally, government employees have been directed to participate in the official Republic Day functions in their respective districts. The administration has urged citizens to join the celebrations and reflect on the significance of Republic Day.</t>
  </si>
  <si>
    <t>https://www.newsonair.gov.in/jk-dgp-assesses-operational-preparedness-at-tri-junction-of-kathua-doda-udhampur-region/</t>
  </si>
  <si>
    <t>J&amp;K DGP assesses operational preparedness at tri-junction of Kathua-Doda-Udhampur region</t>
  </si>
  <si>
    <t>Jammu and Kashmir Director General of Police Nalin Prabhat visited the forward areas of Basantgarh to assess the operational preparedness at the strategic tri-junction of Kathua, Doda, and Udhampur. Akashvani Jammu Correspondent reports that the police chief commended the personnel for their exceptional dedication and hard work in maintaining security in these critical areas. He emphasized the importance of building and sustaining public trust and directed the forces to implement enhanced security measures to ensure peace and stability in the region. The DGP interacted with personnel deployed at Forward Operating Bases (FOBs) and lauded their relentless commitment to maintaining peace and security. Acknowledging the tough working conditions, he commended their dedication and resilience and urged them to tackle emerging threats with determination while ensuring the safety and well-being of the local populace remains a top priority. Highlighting the importance of community engagement, the top cop stressed fostering trust and collaboration between the police and the residents of Basantgarh. He directed officers to intensify outreach efforts, address public grievances promptly, and work closely with local stakeholders to build a stronger sense of security and unity in the region. During the visit, the DGP reviewed ongoing development initiatives aimed at enhancing police infrastructure and operational capabilities in the area. ADGP, DIG, and SSP briefed him on the current security scenario, highlighting key developments and achievements in maintaining law and order. They also discussed measures being implemented to address gaps and enhance coordination among various security agencies.</t>
  </si>
  <si>
    <t>https://www.newsonair.gov.in/national-girl-child-day-nagaland-cm-urges-citizens-to-celebrate-strength-potential-of-every-girl/</t>
  </si>
  <si>
    <t>National Girl Child Day: Nagaland CM urges citizens to celebrate strength, potential of every girl</t>
  </si>
  <si>
    <t>On the occasion of National Girl Child Day today, Nagaland Chief Minister Neiphiu Rio urged all citizens to celebrate the strength and limitless potential of every girl. In a social media post, Mr Rio said we must empower, uplift, and create a future, where every girl has access to her rights and opportunities to thrive, lead, and achieve her dreams.</t>
  </si>
  <si>
    <t>https://www.newsonair.gov.in/4-8-magnitude-earthquake-hits-assam/</t>
  </si>
  <si>
    <t>4.8 magnitude earthquake hits Assam</t>
  </si>
  <si>
    <t>An earthquake of magnitude 4.8 hit Assam and several northeastern states last night. However, no damage to properties or loss of life was reported. According to the National Centre of Seismology (NCS), the origin time was 00:53 HRS and the epicentre was located in Myanmar at a depth of 106 kilometres beneath the Earth’s surface. Jolt due to the quake was felt by residents in many places of northeastern states including Nagaland, Manipur and Mizoram.</t>
  </si>
  <si>
    <t>https://www.newsonair.gov.in/spectacular-3-day-drone-show-to-begin-at-mahakumbh-mela/</t>
  </si>
  <si>
    <t>Spectacular 3-day drone show to begin at Mahakumbh Mela</t>
  </si>
  <si>
    <t>A 3-day spectacular drone show will begin today at Maha Kumbh Mela in Prayagraj. The devotees will witness a special drone show, where the heritage of Sanatan tradition will be showcased through modern technology. The main attraction of this grand drone show will be the spiritual story of Maha Kumbh, in which Indian traditions will be presented uniquely. The show, featuring 2,500 ‘Made in India’ drones, will be held over three days, with each day showcasing a unique theme. These drones will create captivating scenes in the sky at Sangam, depicting the story of Samudra Manthan and the scene of the receipt of Amrit Kalash from the struggle between the gods and the demons. The origin and importance of Kumbh Kalash will also be presented attractively. This will be the first time that a drone show will be organised on such a large scale at Maha Kumbh Mela in Prayagraj.</t>
  </si>
  <si>
    <t>https://www.newsonair.gov.in/wef-2025-telangana-secures-%e2%82%b91-78-lakh-crore-investments-creating-over-47000-jobs/</t>
  </si>
  <si>
    <t>WEF 2025: Telangana secures ₹1.78 lakh crore investments, creating over 47,000 jobs</t>
  </si>
  <si>
    <t>Telangana state has secured major investments worth 1 lakh 78 thousand crore rupees during the World Economic Forum at Davos. Agreements with 16 prominent companies are set to create over 47 thousand jobs, driving growth across key sectors like renewable energy, technology, manufacturing, and healthcare. An official release stated that the state’s investor-friendly policies and strategic infrastructure have been instrumental in attracting these commitments. In the renewable energy sector, Sun Petrochemicals announced a 45 thousand 500 crore rupees investment for pumped storage hydropower and solar power projects, while Megha Engineering (MEIL) committed 15 thousand crore rupees for energy and tourism projects. The technology and data centre space saw significant traction, with Amazon Web Services with 60 thousand crore, CtrlS 10 thousand crore, and Blackstone 4 thousand 500 crore rupees committed investments. The IT sector witnessed expansions by HCL, Infosys, and Wipro, bringing over 30 thousand jobs collectively. In aerospace and defence, Skyroot Aerospace and JSW Company committed investments in rocket manufacturing and unmanned aerial systems. Meanwhile, Unilever, Akshat Green Tech, and Eclat Health Solutions are driving growth in manufacturing and healthcare, further diversifying the investment portfolio. The state government claimed that these investments reflect its robust policies, world-class infrastructure, and investor-friendly governance and cement its position as a hub for innovation, sustainable energy, and technology-driven growth.</t>
  </si>
  <si>
    <t>https://www.newsonair.gov.in/madhya-pradesh-to-ban-liquor-sale-at-17-religious-sites/</t>
  </si>
  <si>
    <t>Madhya Pradesh to ban liquor sale at 17 religious sites</t>
  </si>
  <si>
    <t>Madhya Pradesh Chief Minister Mohan Yadav has said that his government will ban the sale of liquor at 17 religious places in the state. Addressing a function in Narsinghpur district yesterday, he said, liquor will be banned wherever Lord Krishna and Lord Ram have set their foot in Madhya Pradesh. Last year, the Chief Minister announced that the state government will develop the places associated with Lord Ram and Lord Krishna in the state as pilgrimage sites. Dr Yadav said that the BJP government wants to protect the youths from the ill effects of liquor consumption and also ensure the sanctity of religious places.</t>
  </si>
  <si>
    <t>https://www.newsonair.gov.in/jk-2-arjuna-awardee-paralympians-from-jammu-to-attend-republic-day-parade-as-special-guests/</t>
  </si>
  <si>
    <t>J&amp;K: 2 Arjuna Awardee Paralympians from Jammu to attend Republic Day Parade as special guests</t>
  </si>
  <si>
    <t>The Arjuna awardee Paralympians Sheetal Devi and Rakesh Kumar are among the 20 distinguished individuals from the Jammu region of the Union Territory who will attend the Republic Day Parade in New Delhi as “Special Guests” on 26 January this year. Akashvani Jammu Correspondent reports that selected for their exceptional contributions in various fields, these 20 invitees will join over 10 thousand special guests from across the country to witness the prestigious event at the Kartavya Path, New Delhi. They are recognized for their exceptional contributions in various fields, including Government schemes, social welfare and personal achievements. Among those selected under the “Paralympic Contingent and Winners of International Sports Events” category include Arjuna Awardee Rakesh Kumar from Katra and Sheetal Devi from Kishtwar, besides others who excelled in different events at the National and International levels, including Anup Verma from Katra, Shakti Devi from Lohidhar Mughal Maidan, and Rakesh Kumar Yadav from Katra while as Parveen Choudhary of Rang Pur Treva has been invited as a special guest under the category of “Best performing PM-Vishwakarma Yojana” beneficiaries. Hardeep Singh, Kasturi Lal, Sachin Kumar, and Ravinder Singh from Rajouri district are invited in the category of “Road Construction Workers”. Saber Hussain and Tazeem Akhter from Poonch, Bipan Lal from Kishtwar, Rakesh Kumar from Gurah Brahmana, Samba, Baljeet Singh from Nardi Bala, Jammu, Rounak Lal from Arnia, Jammu, Sanjay Kumar from Korgasal, Jammu, and Mukesh Sharma from Udhampur. Nisha Sharma from Tikri, Mand, Udhampur has been selected as a special guest under the category of “Best Performing Water Warriors” for their remarkable achievements, particularly in fields such as water conservation, handicrafts, women’s empowerment and education. The Republic Day Parade provides a unique platform to honour these exceptional individuals for their service to the community and the country.</t>
  </si>
  <si>
    <t>https://www.newsonair.gov.in/mahakumbh-over-10-crore-devotees-take-holy-dip-at-triveni-sangam-so-far/</t>
  </si>
  <si>
    <t>Mahakumbh: Over 10 crore devotees take holy dip at Triveni Sangam so far</t>
  </si>
  <si>
    <t>Devotees and pilgrims are reaching Prayagraji in large numbers daily to attend the Mahakumbh 2025. So far over 10 crore and 21 lakh devotees have taken a holy dip at Triveni Sangam during the ongoing Mahakumbh. The 45-day Mahakumbh which began on the 13th of this month will continue till 26 of February.</t>
  </si>
  <si>
    <t>https://www.newsonair.gov.in/44-special-guests-from-nagaland-to-attend-rd-celebrations-at-kartavya-path/</t>
  </si>
  <si>
    <t>44 special guests from Nagaland to attend RD celebrations at Kartavya Path</t>
  </si>
  <si>
    <t>To honour their contributions to the nation and society building, at least 44 individuals from Nagaland have been invited to attend the 76th Republic Day celebrations at Kartavya Path in New Delhi. They are among the 10,000 Special Guests invited by the Central government on the occasion. From Nagaland, the guests include National Award-winning artisans Chato Kuotsu and Nisato Zinyu, as well as members of Lidi Kro-u. Other guests from Nagaland include beneficiaries of PM Matasya Sampada Yojana and PM-Vishwakarma Yojana, representatives of Best Performing pani Samitee and Performing Water Warriors, among others.</t>
  </si>
  <si>
    <t>https://www.newsonair.gov.in/punjab-ludhiana-police-arrest-3-in-case-of-humiliation-of-mother-daughters-by-factory-owner/</t>
  </si>
  <si>
    <t>Punjab: Ludhiana police arrest 3 in case of humiliation of mother, daughters by factory owner</t>
  </si>
  <si>
    <t>In Punjab, Ludhiana police have arrested three persons in a case of humiliation of a mother and her three daughters by a factory owner. However, the main accused is still at large. Disclosing this, the Chairperson of the Punjab State Commission For Women, Raj Lali Gill and Punjab Child Rights Commission Chairman Kanwardeep Singh said that the strictest action will be taken against the persons guilty for the incident as the humiliating act is a serious violation of the Child Rights Act. As they both visited Ludhiana, they instructed the police not to spare anyone. The shocking and shameful incident happened on Wednesday when a clothing factory owner of the district forcefully paraded a mother and her three daughters, one of them a juvenile, with their faces blackened carrying placards reading “I am a thief’ as a punishment for their alleged theft.</t>
  </si>
  <si>
    <t>https://www.newsonair.gov.in/bus-service-between-chandigarh-prayagraj-for-mahakumbh/</t>
  </si>
  <si>
    <t>Bus service between Chandigarh- Prayagraj  for Mahakumbh</t>
  </si>
  <si>
    <t>Chandigarh Transport Undertaking (CTU) Bus service has started bus service from Chandigarh to Prayagraj for Maha Kumbh 2025. The bus was flagged off by the Secretary of Finance and Secretary of Transport, UT Chandigarh Administration Sh. Diprava Lakra in the presence of other officials of Chandigarh Administration at ISBT-17, Chandigarh today. The bus service will operate till 26 February 2025. The route of the bus will be from Chandigarh to Prayagraj via Delhi, Sikandrabad and Kanpur .</t>
  </si>
  <si>
    <t>https://www.newsonair.gov.in/chhattisgarh-police-arrest-62-people-in-connection-with-cyber-fraud-of-rs-85cr/</t>
  </si>
  <si>
    <t>Chhattisgarh police arrest 62 people in connection with cyber fraud of Rs 85cr</t>
  </si>
  <si>
    <t>Chhattisgarh Police has conducted a major operation against cyber fraud and arrested sixty-two people by raiding about forty places in Chhattisgarh, Rajasthan and Odisha state. Arrested persons include three citizens of Nigeria. Inspector General of Police of Raipur Range Amresh Mishra said that more than a hundred police officers and employees participated in this ‘Operation Cyber Shield’. So far, cyber fraud of about eighty-five crore rupees has been unearthed. The arrested people used to cheat people by using methods like digital arrest, share trading, cryptocurrency, KYC update. More than fourteen hundred cases are registered against the arrested accused in police stations of various states of the country .</t>
  </si>
  <si>
    <t>https://www.newsonair.gov.in/smuggled-cigarette-sticks-worth-1-76-cr-recovered-by-customs-vijayawada-team/</t>
  </si>
  <si>
    <t>Smuggled cigarette sticks worth 1.76 cr recovered by Customs Vijayawada team</t>
  </si>
  <si>
    <t>Acting on specific intelligence, the officers of the Customs Commissionerate (Preventive) Vijayawada, along with officers of the Anti-Evasion, Guntur Central GST Commissionerate successfully conducted a joint operation in Vijayawada and detected recovered 17 lakh 60 thousand smuggled cigarette sticks worth 1.76 crore rupees. The seized cigarettes lacked any statutory pictorial health warnings as mandated under the Cigarettes and Other Tobacco Products Act (COTPA), 2003 and were found to be in violation of provisions under the Customs Act, 1962. The accused have been remanded to 14 days judicial custody. The Customs Vijayawada team in this financial year 2024-25, so far seized 82.6 lakhs smuggled Cigarette sticks valued at ₹ 8.26 Crores. This seizure underscores the commitment to prevent the smuggling of foreign-origin goods that bypass customs duties and pose a threat to public health and safety.</t>
  </si>
  <si>
    <t>https://www.newsonair.gov.in/maharashtra-sign-61-mous-worth-rs-15-70-lakhs-during-wef-at-davos/</t>
  </si>
  <si>
    <t>Maharashtra sign 61 MoUs worth Rs 15.70 lakhs during WEF at Davos</t>
  </si>
  <si>
    <t>Chief Minister Devendra Fadnavis has announced that during the World Economic Forum in Davos, Maharashtra signed a total of 61 Memorandums of Understanding (MoUs), including 54 in investment and 7 in strategic sectors, with a cumulative value of 15 lakh and 70 thousand crore rupees . Addressing the media from Davos, he stated that 98 percent of the total investment would come through Foreign Direct Investment (FDI), which is expected to boost the state’s economy. Emphasising that the world is looking at India with enthusiasm and hope, Mr. Fadnavis added that many companies are eager to invest in Maharashtra in the areas of sustainability and new technologies. He assured that all the MoUs signed during the event would be implemented.</t>
  </si>
  <si>
    <t>https://www.newsonair.gov.in/railway-announces-three-spl-trains-between-katra-prayagraj/</t>
  </si>
  <si>
    <t>Railway announces three spl trains between Katra &amp; Prayagraj</t>
  </si>
  <si>
    <t>The Northern Railways division of the Indian Railways has announced the operation of three special trains between Shri Mata Vaishno Devi Railway Station, Katra and Prayagraj to facilitate pilgrims travelling to the Maha Kumbh Mela 2025. Akashvani Jammu Correspondent reports that the first train will depart from Shri Mata Vaishno Devi Katra station tomorrow at 3:50 AM and will return from Prayagraj on 25 January. The next two trains are scheduled for February 7 and February 14. Both these trains will leave from Katra Railway Station at 3:50 AM on their scheduled dates and will reach Prayagraj at 4:25 AM the next day. The trains will return on February 8 and February 15 simultaneously from Prayagraj at 07:30 PM and will reach Katra Railway Station at 10:00 PM. These special trains aim to ensure smooth travel for devotees attending the grand spiritual gathering in Prayagraj. With this initiative, Northern Railways reaffirms its commitment to serving pilgrims during this sacred event .</t>
  </si>
  <si>
    <t>https://www.newsonair.gov.in/jharkhand-union-minister-reviews-development-of-garhwa-under-adp/</t>
  </si>
  <si>
    <t>Jharkhand: Union Minister reviews development of Garhwa under ADP</t>
  </si>
  <si>
    <t>Union Minister of State for Consumer Affairs, BL Verma is on a day visit to Garhwa district under the Aspirational District programme (ADP). During his visit, he chaired a review meeting with all the district officials of various welfare programmes and schemes. Mr Verma said that the central government is taking all possible measures to ensure the all-round development of the Garhwa district under ADP. He instructed the officials to remove the shortcomings and deliver all the public welfare schemes of the Central and State Governments to their rightful recipients. Mr Verma also directed to ensure proper assistance to the needy and poor for the timely distribution of food grains under the PDS system.</t>
  </si>
  <si>
    <t>https://www.newsonair.gov.in/ndma-issues-warning-of-forest-fire-in-jk/</t>
  </si>
  <si>
    <t>NDMA issues warning of forest fire in J&amp;K</t>
  </si>
  <si>
    <t>The National Disaster Management Authority (NDMA) today issued a warning of a very high risk of forest fires in the Union Territory of Jammu and Kashmir over the next seven days. Akashvani Jammu Correspondent reports that the prolonged dry spell in the region has led to a sharp rise in forest fire incidents, particularly in the Jammu region. The NDMA said a very high forest fire risk is likely to occur over forest areas in J&amp;K in the next seven days and in case of any emergency, dial 112. The NDMA warning is valid till 11 AM up to January 30. However, the risk escalates during prolonged dry periods. Officials said that the region has experienced an 81% rainfall deficit from January 1 to 22, receiving just 11.4 mm of rainfall compared to the normal 60.5 mm for the period.</t>
  </si>
  <si>
    <t>https://www.newsonair.gov.in/i-b-secretary-reviews-coverage-of-mahakumbh-at-prayagraj/</t>
  </si>
  <si>
    <t>I &amp; B Secretary reviews coverage of Mahakumbh at Prayagraj</t>
  </si>
  <si>
    <t>Secretary, Ministry of Information and Broadcasting Sanjay Jaju today visited the Akashvani and Doordarshan Camp Office located at Sector – 4 at Mahakumbh Nagar in Prayagraj and reviewed the arrangements made for the coverage of Mahakumbh 2025. Later, talking to reporters, Mr Jaju said that Prasar Bharati has made elaborate arrangements for the wider coverage of ongoing Mahakumbh 2025 and disseminating information related to various programmes and activities of Mahakumbh. He said both Akashvani and Doordarshan are making available interesting facts related to the Mahakumbh. Mr Jaju also said that the Mahakumbh spreads the message of unity as devotees take a holy dip at Triveni Sangam altogether. Later, Secretary, I&amp;B also visited the various exhibitions set up by the Government of India including the exhibition of the Ministry of Information and Broadcasting located in the Mahakumbh Nagar area. He also visited the Media Centre situated at Parade Ground. Earlier in the day, Mr Jaju visited the Triveni Sangam and took a holy dip. Later, Secretary, I&amp;B also visited the various exhibitions set up by the Government of India including the digital exhibition of the Ministry of Information and Broadcasting located in the Mahakumbh Nagar area. He also visited the Media Centre situated at Parade Ground. The digital exhibition of Ministry of Information and Broadcasting is based on the theme- ‘Public Welfare through Public Participation. It showcases the achievements, programs, policies and schemes of the Government of India in the last decade. Through this exhibition, information is being provided about the various public welfare schemes such as Prime Minister Jan Arogya Yojana, Namo Drone Didi, Mudra Scheme, Prime Minister Crop Insurance Scheme, Digital India, Self-reliant India, Skill India, Ek Bharat Shreshtha Bharat, Ujjwala Scheme and the three new criminal laws. The exhibition will continue till 26 the next month and the entry is free.</t>
  </si>
  <si>
    <t>https://www.newsonair.gov.in/90-artisans-to-display-their-art-in-second-edition-of-lok-samvardhan-parv/</t>
  </si>
  <si>
    <t>90 artisans to display their art in second edition of Lok Samvardhan Parv</t>
  </si>
  <si>
    <t>The Ministry of Minority Affairs will organize the second edition of Lok Samvardhan Parv from the 27th of this month till the 2nd of next month in New Delhi. The Ministry in a statement said that 90 artisans from different parts of the country would participate in the event showcasing their art and crafts. These include Ajrak Print Saree Dupatta from Maharashtra, Banaras Brocade from Uttar Pradesh, Cane and Bamboo from Assam, Channapatna Toys and Dolls from Karnataka, and Kantha Stitch from West Bengal among others. It also said that 16 culinary experts will offer visitors the opportunity to savour the diverse flavours of India. Cultural evenings from Friday to Sunday will also be organized wherein the rich cultural heritage of minority communities will be showcased.</t>
  </si>
  <si>
    <t>https://www.newsonair.gov.in/mumbai-police-arrests-d-k-rao-chhota-rajans-aide6-accomplices-in-rs-2-5-crore-extortion-case/</t>
  </si>
  <si>
    <t>Mumbai police arrests D.K. Rao, Chhota Rajan’s Aide,6 accomplices in Rs. 2.5 crore extortion case</t>
  </si>
  <si>
    <t>The Mumbai police have arrested D. K. Rao, one of the key associates of gangster Chhota Rajan, along with six absconding accomplices in an extortion case. According to the Anti-Extortion Cell of the Mumbai Crime Branch, they had been demanding Rs. 2.5 crore in protection money from a hotel owner, threatening his life. An FIR has been filed against all the accused.</t>
  </si>
  <si>
    <t>https://www.newsonair.gov.in/punjab-health-department-partners-with-narcotics-anonymous-to-tackle-drug-menace/</t>
  </si>
  <si>
    <t>Punjab Health Department partners with Narcotics Anonymous to tackle drug menace</t>
  </si>
  <si>
    <t>Punjab Health Department has collaborated with the NGO Narcotics Anonymous (NA) to fight the drug menace in the state. Punjab Health and Family Welfare Minister Dr Balbir Singh informed about this step after presiding over a meeting with state-level members of the NGO and health department officials, yesterday. Concerned about this growing menace in Punjab, he said this step will help in dispelling the myths and misconceptions, besides encouraging open and honest discussions about drug addiction to foster empathy and understanding. He said drug abuse not only leads to societal problems but injectable drug users are also prone to more dangerous diseases such as HIV, HCV and other communicable diseases including TB.</t>
  </si>
  <si>
    <t>https://www.newsonair.gov.in/visionnxt-indias-1st-ai-ei-fashion-forecasting-platform-launched-at-nifts-40th-foundation-day-in-hyderabad/</t>
  </si>
  <si>
    <t>VisionNxt: India’s 1st AI, EI fashion forecasting platform launched at NIFT’s 40th Foundation Day in Hyderabad</t>
  </si>
  <si>
    <t>The first Artificial and Emotional Intelligence-driven fashion forecasting platform, VisionNxt has been launched during the 40th Foundation Day celebrations of the National Institute of Fashion Technology (NIFT) in Hyderabad. The VisionNxt platform, developed under the Ministry of Textiles, intended to integrate AI and EI to provide unique trend insights designed for India’s fashion and retail market. NIFT Hyderabad’s director Professor Malini Divakala, along with other key faculty members, showcased a video presentation of VisionNxt, highlighting its innovative features and benefits, and its role in transforming India’s textile industry. She said VisionNxt aims to reduce reliance on international agencies by leveraging India’s strengths in IT and textiles, positioning India as a leader in fashion trend forecasting. A panel discussion called ‘Parikalpna – Envisaging Trends in Fashion,’ moderated by Professor Jasti Pooja, featured NIFT alumni talking about future fashion trends and sustainability. The event also highlighted NIFT’s achievements with a visual screening and memory wall display, showing its progress in the fashion industry.</t>
  </si>
  <si>
    <t>https://www.newsonair.gov.in/parakram-diwas-2025-honoring-netaji-subhas-chandra-bose-on-his-128th-birth-anniversary/</t>
  </si>
  <si>
    <t>PM Narendra Modi calls to  work towards achieving goal of developed India</t>
  </si>
  <si>
    <t>Prime Minister Narendra Modi today reiterated the country’s commitment to become the third largest economy in the world by taking inspiration from Netaji Subhas Chandra Bose. Speaking on the 128 th birth anniversary of Netaji Subhas Chandra Bose today, the Prime Minister said, the countrymen must strive to work towards achieving the goal of developed India. Remembering the contributions of Netaji Subhas Chandra Bose, Mr Modi said, that people must come out of their comfort zone and adopt excellence by focusing on efficiency like Netaji, who adopted challenges for the freedom of the country. Emphasizing the country’s unity, the Prime Minister said, people must be cautious of those who want to weaken the country. Highlighting the works done with the inspiration of Netaji Subhash Chandra Bose, the Prime Minister said, that a museum was built in Lal Quila by his government in memory of Netaji. He added that a statue of Netaji was established near India Gate and an island was named Netaji Subhas Chandra Bose island in Andaman and Nicobar. On the country’s rising stature in the world, the Prime Minister said, there is a favourable environment for the country’s progress and the world is looking towards India. He said, 25 crore Indians have been lifted out of poverty in the last ten years and modern infrastructure is being built across the country. He said the strength of the country’s army is also witnessing a tremendous rise.</t>
  </si>
  <si>
    <t>https://www.newsonair.gov.in/imd-forecasts-cold-wave-dense-fog-conditions-in-several-regions-across-india/</t>
  </si>
  <si>
    <t>IMD forecasts cold wave, dense fog conditions in several regions across India</t>
  </si>
  <si>
    <t>India Meteorological Department (IMD) has forecast cold wave conditions in isolated pockets of Jammu-Kashmir-Ladakh-Gilgit-Baltistan-Muzaffarabad and Himachal Pradesh till tomorrow. IMD also predicted dense to very dense fog Conditions to continue to prevail during night and morning hours in Jharkhand, Assam, Meghalaya, Nagaland, Manipur, Mizoram, and Tripura today. The weather agency has also estimated the same fog condition for West Bengal, Sikkim, Bihar, and Odisha till tomorrow.</t>
  </si>
  <si>
    <t>https://www.newsonair.gov.in/sun-petrochemicals-signs-rs-45500-crore-investment-mou-with-tgana/</t>
  </si>
  <si>
    <t>Sun Petrochemicals signs Rs 45,500 crore investment MoU with T’gana</t>
  </si>
  <si>
    <t>Telangana government has entered into an MoU with Sun Petrochemicals to develop three pumped storage hydropower projects in the districts of Nagarkurnool, Mancherial and Mulugu. These projects will have a combined capacity of 3,400 MW and will be complemented by downstream integrated solar power plants with a capacity of 5,440 MW. The MoU was signed at the World Economic Forum in Davos. An official release stated that these projects will be established with an estimated investment of 45,500 crore rupees and are expected to create over 7,000 jobs during the construction phase. Further, JSW UAV Limited, a subsidiary of JSW Defence, also signed another MoU with the State government to establish an unmanned aerial systems manufacturing facility in Telangana. JSW UAV, in collaboration with a US-based defence technology company, is set to invest around 800 crore rupees in the project. The investment is likely to generate over 200 high-value jobs.</t>
  </si>
  <si>
    <t>https://www.newsonair.gov.in/maharashtra-secures-54-mous-worth-%e2%82%b915-70-lakh-crore-at-wef-davos-2025/</t>
  </si>
  <si>
    <t>Maharashtra secures 54 MoUs worth ₹15.70 lakh crore at WEF Davos 2025</t>
  </si>
  <si>
    <t>Maharashtra government has signed 54 MoUs worth 15.70 lakh crore rupees during the World Economic Forum (WEF) Annual Meeting 2025 in Davos. A statement from the Chief Minister’s Office (CMO) said that these agreements are expected to generate approximately 16 lakh jobs across various sectors. One of the key agreements involves MSN Holdings Ltd, which plans to establish an advanced lithium battery and cell manufacturing project under the state’s ‘Ultra Mega Project’ initiative. The project, requiring an investment of 14,652 crore rupees, aims to create 8,760 direct and indirect jobs, with a focus on development in the Vidarbha region. The largest MoU signed is with Reliance Group, which has committed 3.05 lakh crore rupees for investments across petrochemicals, polyester, renewable energy, bioenergy, green hydrogen, retail, telecommunications, data centres, hospitality, and real estate. Maharashtra Chief Minister Devendra Fadnavis has emphasized the state’s goal of achieving a 1 trillion dollar economy. These investments are part of efforts to attract global capital and expand Maharashtra’s industrial base. The WEF Annual Meeting 2025, being held from January 20-24 in Davos, Switzerland, is themed “Collaboration for the Intelligent Age.” India has a strong presence at this year’s forum, with eight states—Kerala, Telangana, Uttar Pradesh, Andhra Pradesh, Maharashtra, Tamil Nadu, Karnataka, and West Bengal—seeking investment opportunities. India’s delegation includes five union ministers, three state chief ministers, and nearly 100 CEOs alongside leaders from government, civil society, and the arts.</t>
  </si>
  <si>
    <t>https://www.newsonair.gov.in/train-accident-in-jalgaon-5-dead-identified-multiple-trains-delayed/</t>
  </si>
  <si>
    <t>Train accident in Jalgaon: 5 dead identified, multiple trains delayed</t>
  </si>
  <si>
    <t>All the bodies have been brought to the Government Medical College and Hospital in Jalgaon. Five dead have been identified. A helpline service has been available at 0257-2217193 in Jalgaon Collectorate. Railway administration informed that due to the accident, about 8 trains to and fro from Mumbai were delayed for one and a half to two hours. It included Punjab Mail, Gitanjali, Haridwar, Karnataka Express, Sitapur Super Fast, and Badnera Nashik trains.</t>
  </si>
  <si>
    <t>https://www.newsonair.gov.in/over-25-trains-delayed-due-to-fog-conditions/</t>
  </si>
  <si>
    <t>Over 25 trains delayed due to fog conditions</t>
  </si>
  <si>
    <t>The railway has informed us that over 25 trains are running late due to fog conditions. These trains include Duronto Express, Bihar Sampark Kranti, Lucknow Mail, UP Sampark Kranti, Rajdhani Express, Poorva Express and others. Railway said that these trains are running around a minimum of 30 minutes and a maximum of four hours delayed from their scheduled time.</t>
  </si>
  <si>
    <t>https://www.newsonair.gov.in/cbi-appeals-to-calcutta-high-court-for-death-sentence-in-rg-kar-medical-college-rape-murder-case/</t>
  </si>
  <si>
    <t>CBI appeals to Calcutta High Court for death sentence in RG Kar Medical College rape, murder case</t>
  </si>
  <si>
    <t>The CBI has filed an appeal before the Calcutta High Court, seeking a death sentence for Sanjay Roy, who has been sentenced to life imprisonment by a Sealdah court in the RG Kar Medical College rape and murder case. A sessions court in Kolkata’s Sealdah had sentenced prime accused Sanjoy Roy to life imprisonment on Monday.</t>
  </si>
  <si>
    <t>https://www.newsonair.gov.in/r-g-kar-case-cbi-files-appeal-before-calcutta-hc-seeking-death-sentence-for-sanjay-roy/</t>
  </si>
  <si>
    <t>R G Kar case: CBI files appeal before Calcutta HC seeking death sentence for Sanjay Roy</t>
  </si>
  <si>
    <t>The CBI filed an appeal before the Calcutta High Court, seeking a death sentence for Sanjay Roy, who was sentenced to life imprisonment until death by a Sealdah court in the rape-cum-murder case of an on-duty doctor at RG Kar Medical College and Hospital. A sessions court in Kolkata’s Sealdah sentenced prime accused Sanjoy Roy to life imprisonment in the RG Kar rape and murder case on Monday.</t>
  </si>
  <si>
    <t>https://www.newsonair.gov.in/rd-parade-26-tableaux-to-display-indias-strength-diversity-and-rich-culture-on-rajpath/</t>
  </si>
  <si>
    <t>RD Parade: 26 tableaux to display India’s strength, diversity and rich culture  at Kartavya Path</t>
  </si>
  <si>
    <t>A total of 26 tableaux from various states, union territories, and Union Ministries are set to present the diversity of the country and cultural inclusiveness during the 76th Republic Day Parade. The tableaux are based on the theme of ‘Swarnim Bharat: Virasat Aur Vikas’. The parade will feature tableaux from 16 states and Union Territories, along with 10 Ministries and Departments, each with its unique theme. The Defence Ministry said that these tableaux will showcase India’s diverse strengths. One of the unique features of this year’s parade is that a Tri-Services tableau will take part in the Republic Day Parade with the theme ‘Shashakt aur Surakshit Bharat’. Talking exclusively to Akashwani News, Integrated Defence Staff’s Air Commodore, Manish Sabharwal, said the tableau will showcase the conceptual outlook for jointness and integration in the Armed Forces, ensuring national security and operational excellence. Meanwhile, the India Meteorological Department (IMD) will also feature its first-ever Republic Tableau. In an exclusive to Akashwani News, Ministry of Earth Sciences Secretary, Dr. M. Ravichandran, said that it is a proud moment for the IMD to show the people its rich history and legacy over the past 150 years. Among other tableaux, the Ministry of Culture’s tableau celebrates India’s cultural diversity and creativity. It is inspired by Prime Minister Narendra Modi’s mantra of ‘Virasat Bhi, Vikas Bhi’.</t>
  </si>
  <si>
    <t>https://www.newsonair.gov.in/telangana-govt-signs-10000-cr-investment-digital-deal-for-establishing-advanced-ai-data-centre/</t>
  </si>
  <si>
    <t>Telangana Govt signs 10,000 cr investment digital deal for establishing advanced AI Data centre</t>
  </si>
  <si>
    <t>Telangana state secured a 10 thousand crore rupees investment deal in the digital sector. Chief Minister A Revanth Reddy-led Telangana Rising delegation has entered into an agreement with CtrlS Datacenters Pvt ltd, a data center solutions provider for establishing an advanced AI Data Centre Cluster in the state. An official release stated that the agreement was signed during the World Economic Forum in the presence of Telangana Industries and IT Minister D Sridhar Babu, along with senior officials and CtrlS CEO Sridhar P. The AI data centre cluster is expected to have a capacity of 400 megawatts, positioning Telangana as a leader in advanced digital infrastructure and generating around 3,600 jobs. The state industries minister described the project as a milestone in Telangana’s digital development</t>
  </si>
  <si>
    <t>https://www.newsonair.gov.in/manipur-cm-inaugurates-various-projects-in-tamenglong/</t>
  </si>
  <si>
    <t>Manipur: CM inaugurates various projects in Tamenglong</t>
  </si>
  <si>
    <t>Manipur Chief Minister N. Biren Singh inaugurated 24 projects and laid the foundation stone of 18 projects worth 349.51 crore rupees in Tamenglong district today. Addressing the gathering, the Chief Minister said that Tamenglong district will be the gateway of Manipur, as the road connectivity will provide a new standard of living. Meanwhile, the Chief Minister chaired a cabinet meeting held at the Indoor Stadium Multipurpose Hall in Tamenglong district. The cabinet approved the Draft Manipur Tenancy Bill, 2025.</t>
  </si>
  <si>
    <t>https://www.newsonair.gov.in/maharashtra-secures-record-%e2%82%b96-25-lakh-cr-investment-on-day-1-of-wef-under-cm-fadnavis-leadership/</t>
  </si>
  <si>
    <t>Maharashtra secures record ₹6.25 lakh cr investment on day 1 of WEF under CM Fadnavis’ leadership</t>
  </si>
  <si>
    <t>On the first day of the World Economic Forum in Davos, Maharashtra, under the leadership of Chief Minister Devendra Fadnavis, signed investment agreements worth ₹6,25,457 crore. This marks a new record for securing such a significant investment amount in a single day. Chief Minister Devendra Fadnavis met with key executives of several companies and invited them to invest in Maharashtra. Among these, Tata Group Chairman N. Chandrasekaran held discussions with Fadnavis, during which it was confirmed that Tata Group would invest ₹30,000 crore in the State. Mr Fadnavis held meetings with representatives of Carlsberg Group, Lulu Group, ReNew Power, Schneider Electric, Mastercard, Cognizant and several others. The series of meetings highlighted Maharashtra’s focus on attracting substantial global investments and fostering economic development.</t>
  </si>
  <si>
    <t>https://www.newsonair.gov.in/up-cabinet-meeting-held-at-prayagraj-to-discuss-progress-f-the-state/</t>
  </si>
  <si>
    <t>UP cabinet meeting held at Prayagraj to discuss progress of the state</t>
  </si>
  <si>
    <t>The Uttar Pradesh government today approved transformative projects to boost development in the state. The decision was taken at a special Cabinet meeting held at Triveni Sankul in the Arail area of Prayagraj, under the chairmanship of Uttar Pradesh Chief Minister Yogi Adityanath. Addressing the media, Yogi Adityanath stated that the Cabinet has approved the development of the ‘Prayagraj-Chitrakoot Development Region’ along the lines of the State Capital Region (SCR). This region, significant from religious, cultural, and tourism perspectives, is expected to generate new employment opportunities and drive growth. The Chief Minister further mentioned that the proposal to prioritize the development of the ‘Varanasi-Vindhya Development Region’ has also been approved. Approval for the Uttar Pradesh Aerospace and Defense Unit, as well as the Employment Promotion Policy 2024, was also granted. The state cabinet also gave its approval to the proposal for selecting the successful bidder to run medical colleges under a Public-Private Partnership (PPP) model in Hathras, Baghpat, and Kasganj districts. During the Cabinet meeting, major connectivity projects aimed at enhancing connectivity from Prayagraj to other regions were also approved. This include extension of the Ganga Expressway from Prayagraj to Mirzapur, Bhadohi, Varanasi, Chandauli, and Ghazipur. This extended route will connect to the Purvanchal Expressway, enhancing regional connectivity. Besides a new link expressway will be developed to connect Varanasi, Chandauli, and Sonbhadra districts. The Chief Minister also announced the approval of a proposal to construct a new six-lane bridge parallel to the Signature Bridge over the Yamuna River. In addition to it, a four-lane bridge has been approved to connect Salori-Hetapatti-Jhunsi, enhancing connectivity between Prayagraj , Varanasi,Mirzapur, Jaunpur, and Gorakhpur. After the cabinet meeting, Yogi Adityanath alongwith his Council of Ministers travelled to Triveni Sangam and took a holy dip and performed rituals.</t>
  </si>
  <si>
    <t>https://www.newsonair.gov.in/beti-bachao-beti-padhao-created-positive-attitude-towards-girls-says-haryana-wcd-minister/</t>
  </si>
  <si>
    <t>BETI BACHAO BETI PADHAO created positive attitude towards girls says Haryana WCD Minister</t>
  </si>
  <si>
    <t>Haryana Women and Child Development Minister Shruti Chaudhary said that the Beti Bachao Beti Padhao programme has proved to be a milestone in the state. This scheme has created a positive attitude towards daughters in the state and encouraged them to move forward in every field. Today, the daughters of Haryana are progressing in every field and creating history with their hard work and intelligence. She said that the Beti Bachao Beti Padhao scheme has played a significant role in improving the sex ratio at the time of birth of girls in Haryana and promoting gender equality in society. As a result of this program, the sex ratio in the state has increased to 910 in the year 2024. The minister said that recently, Chief Minister Nayab Singh has decided that, under the Beti Bachao Beti Padhao scheme, women Sarpanchs will be made brand ambassadors of their villages so that women empowerment can be promoted.</t>
  </si>
  <si>
    <t>https://www.newsonair.gov.in/2-police-jawans-injured-2-naxals-dead-in-encounter-between-jharkhand-police-naxals/</t>
  </si>
  <si>
    <t>2 police jawans injured, 2 naxals dead in encounter between Jharkhand police &amp; naxals</t>
  </si>
  <si>
    <t>An encounter between Jharkhand police and naxals is underway near forest areas close to Bansi village under Penk Narayanpur police station in Nawadih block of Bokaro district of Jharkhand. Two police jawans have been injured in this incident while two Naxals were found dead as per sources reported. The search operation has been taking place since early in the morning. In another incident in the Latehar district of Jharkhand, an encounter took place between police forces and Jharkhand Jan Mukti Parishad (JJMP) naxals near Semarkhad village under the police station area of Latehar district. A naxal was also shot in this encounter. Police have also recovered a weapon from the incident site. Police SP Kumar Gaurav has confirmed the incident. He said that a search operation is currently being conducted at the incident site located close to Lohardaga district borders.</t>
  </si>
  <si>
    <t>https://www.newsonair.gov.in/jk-army-opens-fire-on-pakistani-drone-along-loc-in-poonch/</t>
  </si>
  <si>
    <t>J&amp;K: Army troops open fire on Pakistani drone along LoC in Poonch</t>
  </si>
  <si>
    <t>In Jammu and Kashmir, Army troops opened fire to bring down a Pakistani drone which entered into the Indian side from across the Line of Control (LoC) in Poonch district early today. Akashvani Jammu Correspondent reports that the drone returned to Pakistan-occupied Kashmir (PoK) after hovering briefly over an area near the border fence in the Mendhar sector of Poonch district. The troops picked up the movement of the drone around 1 AM and fired nearly a dozen rounds. A search operation was launched with the first light of the day to ensure there was no airdropping of weapons or narcotics by the drone. The search operation was continuing when the last reports were received. More details are awaited.</t>
  </si>
  <si>
    <t>https://www.newsonair.gov.in/national-khadi-exhibition-at-mahakumbh-showcasing-countrys-rich-heritage/</t>
  </si>
  <si>
    <t>National Khadi Exhibition at Mahakumbh showcasing country’s rich heritage</t>
  </si>
  <si>
    <t>The Mahakumbh is underway at Paryagraj in Uttar Pradesh. The National-level Khadi Exhibition at the Mahakumbh is attracting visitors. The Khadi India Pavilion showcases India’s rich heritage in local crafts, textiles, and indigenous industries, with a focus on Khadi. The pavilion highlights the integration of tradition, sustainability, and craftsmanship, offering an in-depth view of Khadi’s role in fostering unity and preserving cultural values. Set against the historic backdrop of the Maha Kumbh Mela, it underscores India’s commitment to promoting local industries and sustainable practices. There are a total of 152 stalls in the exhibition with 98 stalls displaying Khadi products and 54 stalls with products from village industries. Khadi, which became a symbol of Swadeshi during freedom struggle has now become the identity of a self-reliant India. The exhibition features products from more than 20 States across India, including items from Kashmir to Tamil Nadu and Maharashtra to Nagaland.</t>
  </si>
  <si>
    <t>https://www.newsonair.gov.in/karnataka-10-dead-16-injured-as-truck-turns-turtle-near-arabail-ghat/</t>
  </si>
  <si>
    <t>Karnataka: 10 dead, 16 injured as truck turns turtle near Arabail Ghat</t>
  </si>
  <si>
    <t>At least ten people were killed and 16 injured when the vehicle they were travelling in turned turtle near Arabail ghat in Yellapur taluk of Karnataka in Uttara Kannada district today. The truck loaded with vegetables and fruits fell into a roadside gorge leading to the death of nine people on the spot while one died at the hospital. The accident occurred early this morning today when the truck was transporting goods from Savanur in Haveri district to the weekly vegetable market in Kumta. All the dead were from Savanur. The injured were shifted to Karnataka Medical College in Hubballi.</t>
  </si>
  <si>
    <t>https://www.newsonair.gov.in/punjab-agriculture-minister-directs-caos-to-furnish-biweekly-progress-reports-on-agricultural-schemes/</t>
  </si>
  <si>
    <t>Punjab Agriculture Minister directs CAOs to furnish biweekly progress reports on agricultural schemes</t>
  </si>
  <si>
    <t>Punjab Agriculture and Farmers’ Welfare Minister Gurmeet Singh Khudian has directed all the Chief Agriculture Officers (CAOs) of the State to furnish biweekly progress reports on Centrally and State-sponsored agricultural schemes for better results. Chairing a meeting with CAOs, the Minister reviewed the ongoing schemes and projects and asked for their close monitoring for enhanced efficiency. Mr Khudian also asked the field staff to accomplish the targets regarding sampling of seeds, pesticides and fertilisers to ensure quality agriculture inputs to the State farmers. He said the Department has initiated legal actions against those dealers/firms whose samples have failed quality norms.</t>
  </si>
  <si>
    <t>https://www.newsonair.gov.in/union-minister-gadkari-appeals-to-goa-govt-to-make-efforts-towards-pollution-accident-free-goa/</t>
  </si>
  <si>
    <t>Union Minister Gadkari appeals to Goa govt to make efforts towards pollution &amp; accident free Goa</t>
  </si>
  <si>
    <t>Union Minister for Road Transport and Highways Nitin Gadkari inaugurated and dedicated to the nation various highway projects in Goa yesterday. While inaugurating and laying the foundation stone of these projects, Mr Gadkari said it will boost the cruise tourism and import-export sector in the state. He appealed to the Goa government to make efforts to make Goa pollution and accident-free. Mr Gadkari also recommended that opportunities for tree plantation on the margins of highways should be looked into. Goa Chief Minister Pramod Sawant assured that the state government is making futuristic plans for the next 25 years for Goa’s development.</t>
  </si>
  <si>
    <t>https://www.newsonair.gov.in/telangana-signs-mous-for-investments-in-energy-space-sectors/</t>
  </si>
  <si>
    <t>Telangana signs MoUs for investments in energy, space sectors</t>
  </si>
  <si>
    <t>The Telangana state government signed a memorandum of understanding (MoU) relating to investments in energy and space sectors during the World Economic Forum in Davos yesterday. The government has signed an MoU with Skyroot Aerospace which will invest 500 crore rupees in setting up a private rocket manufacturing, integration and testing unit in the state. An official release stated that Chief Minister A Revanth Reddy expressed happiness that a Hyderabad-based company had achieved success in the field of cutting-edge technology at the global level and came forward to invest in the state. He said the government’s partnership with Skyroot Aerospace will demonstrate its strategic vision in the space sector and Hyderabad will soon become a hub for private-sector space activities. Skyroute Aerospace co-founder Pawan Chandana said they are happy to invest in Telangana and will be a part of the growth story of Telangana, particularly Hyderabad. The state Government also signed MoUs with Megha Engineering and Infrastructure Limited (MEIL) to establish three projects, with a total investment of 13,000 crore rupees. An official release stated that the Hyderabad-based infrastructure company will set up a 2,160 MW pumped storage project, a 1,000 MWh battery energy storage system across strategic locations and a world-class wellness resort at Anantagiri in Telangana. These three projects are expected to provide 4,000 jobs in the construction stage and more at the operations stage. State Industries Minister D. Sridhar Babu also held discussions with the MTC Group on expanding their hub-and-spoke model to Telangana. The Mitsui Japan group holds 25 per cent equity in the MTC Group. The minister also met Saudi Arabia’s federal minister and president of the royal commission for Jubail and Yanbu, Khalid Mohammed Al-Salem at the Telangana Pavilion at Davos. They discussed a variety of issues the scope for working together and the opportunities for investment into the Telangana Rising vision.</t>
  </si>
  <si>
    <t>https://www.newsonair.gov.in/uttar-pradesh-cm-yogi-adityanath-to-hold-special-cabinet-meeting-in-prayagraj-tomorrow/</t>
  </si>
  <si>
    <t>Uttar Pradesh: CM Yogi Adityanath to hold special Cabinet Meeting in Prayagraj Tomorrow</t>
  </si>
  <si>
    <t>Uttar Pradesh Chief Minister Yogi Adityanath and his ministers will hold a special cabinet meeting in Prayagraj tomorrow. All 54 ministers of the Uttar Pradesh cabinet have been invited to this meeting, which is expected to approve several significant proposals and schemes for the state. Following the meeting, the Chief Minister, along with the entire cabinet, will take the holy dip in the sacred waters of the Triveni Sangam. The cabinet meeting will be held at the Triveni Sankul in Arail, starting at 12 noon. The location was changed to avoid inconvenience to pilgrims visiting the Sangam. Initially, the meeting was planned at the Mela Authority Auditorium, but concerns over VIP security disrupting pilgrims’ movement led to the shift in venue. After the meeting, the ministers will travel from the Arail VIP Ghat to the Sangam by motorboat. At the Sangam, CM Yogi and the cabinet members will perform the worship rituals and take the holy dip in the Sangam. Notably, this isn’t the first time CM Yogi has led his cabinet to the Sangam. In 2019, during the Kumbh Mela, he took a ceremonial dip along with his ministers, Akhada Parishad President Narendra Giri, and other saints.</t>
  </si>
  <si>
    <t>https://www.newsonair.gov.in/chhattisgarh-14-naxalites-killed-in-encounter-with-security-forces/</t>
  </si>
  <si>
    <t>Chhattisgarh: 14 naxalites killed in encounter with security forces</t>
  </si>
  <si>
    <t>In Chhattisgarh, six women Naxalites are part of 14 Naxalites killed in an encounter with security forces in Gariaband district. Inspector General of Police of Raipur Range Amresh Mishra said that the killed Naxalites include a member of the Central Committee of Maoists, its security team and members of the Odisha State Committee. The killed Naxalites are being identified. Security forces have recovered 14 weapons including a self-loading rifle from the spot. The search operation of security forces is still going on in the Kulhadi Ghat area of ​​Manipur area. Along with the police of Chhattisgarh and Odisha, CRPF personnel are also involved in this joint operation which was carried out on Monday night.</t>
  </si>
  <si>
    <t>https://www.newsonair.gov.in/maharashtra-3-killed-6-injured-in-car-accident-near-taklibhan/</t>
  </si>
  <si>
    <t>Maharashtra: 3 killed, 6 injured in car accident near Taklibhan</t>
  </si>
  <si>
    <t>In Maharashtra, three people were killed and six injured in a car accident near Taklibhan in Srirampur taluka of Ahilyanagar district this morning. The injured have been shifted to the hospital for treatment. Police said the victims were returning to their native place after attending a marriage when the mishap took place.</t>
  </si>
  <si>
    <t>https://www.newsonair.gov.in/vehicle-enthusiasts-flock-to-bharat-mobility-global-expo-2025-in-new-delhi/</t>
  </si>
  <si>
    <t>Vehicle Enthusiasts Flock to Bharat Mobility Global Expo-2025 in New Delhi</t>
  </si>
  <si>
    <t>In the national capital, vehicle lovers from all over the country are reaching in large numbers to the Bharat Mobility Global Expo-2025 at Bharat Mandapam to explore newly launched and advanced vehicles. Electronics and vintage cars are the centre of attraction among visitors. Two-wheelers and three-wheelers, like bikes, scooters, and delivery vehicles, are also attracting people. Vehicles, which will be launched soon, have also been displayed at the Bharat Mobility Global Expo. Akashvani News spoke to some of the visitors at the exhibition, who shared their experiences about the exhibition and cars. Tomorrow is the last day of the exhibition. Visitors can visit from 10 am to 6 pm with registration.</t>
  </si>
  <si>
    <t>https://www.newsonair.gov.in/jk-sarthal-valley-celebrates-first-ever-winter-festival/</t>
  </si>
  <si>
    <t>J&amp;K: Sarthal Valley celebrates first-ever winter festival</t>
  </si>
  <si>
    <t>In Jammu and Kashmir, in a significant stride to promote tourism and highlight the scenic beauty of the region, the Kathua District Administration yesterday organized the first-ever Winter Festival at the breathtaking Sarthal Valley in the Bani Subdivision. Akashvani Jammu Correspondent reports that the first-ever festival was inaugurated by Divisional Commissioner Jammu, Ramesh Kumar, amidst an electrifying atmosphere with over 3500 visitors gathered to celebrate the occasion. The festival showcased an array of engaging activities. The Marquee event ‘Bani Got Talent’ show received an overwhelming response with youngsters displaying their skills. The event provided a perfect platform for showcasing local talent and engaging the community. Speaking on the occasion, the Div Com expressed his admiration for the initiative, emphasizing the importance of such festivals in promoting lesser-explored tourist destinations like Sarthal Valley. He said, ‘The Winter Festival is not just a celebration of culture and adventure but also a step towards realizing the immense tourism potential of this region. He said the UT Government aim to put Sarthal Valley on the map as a sought-after destination for nature and adventure lovers. He informed me that the Sarthal Winter Festival now on will be a calendar event which will gradually get larger in the coming years. He further disclosed that Bani is going to host the inaugural Summer Festival in Dhagger; another picturesque valley of Bani which ultimately will give a huge fillip in the tourist footfall of the region. The highlight of the festival was a spellbinding performance by internationally acclaimed singer Sonali Dogra, who captivated the audience with a soulful blend of Dogri Hindi, and  Punjabi folk songs. The mela also featured Paragliding, Snow skating, Volleyball and other sports activities besides the Sarthal Valley buzzing all day with a host of fun activities.</t>
  </si>
  <si>
    <t>https://www.newsonair.gov.in/jk-achieves-85-completion-under-pmay-g-aims-to-meet-target-by-march-31/</t>
  </si>
  <si>
    <t>J&amp;K achieves 85% completion under PMAY-G</t>
  </si>
  <si>
    <t>Union Territory of Jammu and Kashmir has achieved a significant milestone in implementing the Pradhan Mantri Awaas Yojana-Gramin (PMAY-G), with an 85% completion rate. Akashvani Jammu Correspondent reports that Secretary, of Rural Development and Panchayati Raj department, Aijaz Asad expressed confidence that the remaining targets would be achieved by March 31st, despite challenging weather conditions in the hilly regions. He outlined a robust strategy to maintain this momentum, including weekly assessments and comprehensive monitoring systems. He said that the focus remains on ensuring that every eligible family receives their home by the end of March, supported by meticulous financial planning and efficient fund utilisation. Asad commended the outstanding performance of many districts, where completion rates have exceeded 90%. He urged other districts to emulate their success by addressing bottlenecks and improving performance metrics. He also gave a roadmap for the timely completion of all houses by March 31, with district officers tasked to oversee progress closely. Worth mentioning, that since the inception of PMAY-G in 2016, over 3.35 lakh houses have been sanctioned in Jammu and Kashmir, with 2.85 lakh already completed. A record-breaking number of 67,780 houses have been completed in 2024-25, so far, and an additional figure of 82,000 houses will be completed by March end.</t>
  </si>
  <si>
    <t>https://www.newsonair.gov.in/jk-badhaal-village-declared-as-containment-zone-after-17-mysterious-deaths/</t>
  </si>
  <si>
    <t>J&amp;K: Badhaal village declared as containment zone after 17 mysterious deaths</t>
  </si>
  <si>
    <t>In Jammu and Kashmir, the Rajouri district administration has declared the Badhaal village as a containment zone and prohibited all gatherings in the area. Akashvani Jammu Correspondent reports that according to an order issued by the District Magistrate of Rajouri, designated officials will oversee and monitor all meals provided to families within the containment zone. The District Magistrate has imposed Section 163 of Bharatiya Nagarik Suraksha Sanhita (BNSS) sealing the homes of the affected families. The area is divided into three zones, with all public and private gatherings banned. All families identified as close contacts of affected individuals have been declared as containment zones. Besides, individuals from these families must be immediately shifted to Government Medical College (GMC) Rajouri for continuous health monitoring. To enforce compliance Police personnel have been stationed to monitor the consumption of replaced food items under observation. Designated officers will maintain a logbook recording every instance of food distribution and consumption. Entries in the logbook will be made three times daily and signed by the monitoring officer for accountability. Worth mentioning, so far 17 persons have tragically lost their lives under mysterious conditions during the last 45 days impacting three families. The Special Investigation Team (SIT) is already investigating the incident on the spot.</t>
  </si>
  <si>
    <t>https://www.newsonair.gov.in/justice-alok-aradhe-sworn-in-as-chief-justice-of-bombay-high-court/</t>
  </si>
  <si>
    <t>Justice Alok Aradhe Sworn In as Chief Justice of Bombay High Court</t>
  </si>
  <si>
    <t>Justice Alok Aradhe was today sworn in as the Chief Justice of the Bombay High Court. He was administered the oath of office by Maharashtra Governor C. P. Radhakrishnan in a ceremony held at Mumbai’s Raj Bhavan. Justice Aradhe succeeds Justice Devendra Kumar Upadhyaya, who was demitted from office on 17th January. Prior to his current posting, Justice Aradhe was serving as the Chief Justice of the Telangana High Court.</t>
  </si>
  <si>
    <t>https://www.newsonair.gov.in/kerala-cm-pinarayi-vijayan-launches-kavacham-disaster-risk-warning-system/</t>
  </si>
  <si>
    <t>Kerala CM Pinarayi Vijayan Launches ‘Kavacham’ Disaster Risk Warning System</t>
  </si>
  <si>
    <t>In Kerala, Chief Minister Pinarayi Vijayan inaugurated the state’s advanced disaster risk warning system, Kavacham, today in Thiruvananthapuram. The project, developed by the State Disaster Management Authority (SDMA) with support from the National Disaster Management Authority (NDMA) and the World Bank, aims to strengthen disaster preparedness and response mechanisms. Speaking at the event, the chief minister said that science still needs to progress to achieve 100 percent accuracy in warnings in a state like Kerala, with a complicated landscape and weather conditions. However, he emphasised that people should not ignore the warnings that are being issued. Ninety-one sirens installed at various locations across the state have been activated as part of the system.</t>
  </si>
  <si>
    <t>https://www.newsonair.gov.in/arunachal-pradesh-raj-bhavan-celebrates-state-foundation-day-of-manipur-meghalaya-tripura/</t>
  </si>
  <si>
    <t>Arunachal Pradesh Raj Bhavan celebrates State Foundation Day of Manipur, Meghalaya &amp; Tripura</t>
  </si>
  <si>
    <t>Arunachal Pradesh Raj Bhavan today celebrated the State Foundation Day of Manipur, Meghalaya, and Tripura. Participating in the celebration, Governor Retd. Lt. Gen. KT Parnaik said that the celebration, an initiative of Prime Minister Narendra Modi, is generating a positive vibe throughout the country. He said the State Foundation Days, which are being celebrated with the spirit of ‘Ek Bharat Shreshtha Bharat,’ are promoting unity and bonhomie, strengthening the ‘Nation First’ and ‘One India’ spirit amongst the citizens, and contributing towards ‘Viksit Bharat.’ On the occasion, the people of Manipur, Meghalaya, and Tripura presented traditional dances and cultural items. The Manipuri troupe presented ‘Liklaiba Ho Lainingthou’ and ‘Kege Moirang Leibaki’, while the Tripura troupe presented Hojagiri, Lebang Boomani, and Bengali Nritya Paribeshan dances. The Meghalaya troupe presented Garo and Khansi Dances.</t>
  </si>
  <si>
    <t>https://www.newsonair.gov.in/haryana-roadways-launches-special-bus-service-to-maha-kumbh-in-prayagraj/</t>
  </si>
  <si>
    <t>Haryana Roadways Launches Special Bus Service to Maha Kumbh in Prayagraj</t>
  </si>
  <si>
    <t>Haryana Roadways has started a special bus service from the Palwal depot to Maha Kumbh in Prayagraj. This bus will reach Prayagraj via Mathura, Agra, Etawah, Kanpur, and Kaushambi. The bus will leave for Prayagraj from the Palwal bus depot every day at 8 AM and will return from Prayagraj at 8 AM the next day. This bus service will continue till 29 February.</t>
  </si>
  <si>
    <t>https://www.newsonair.gov.in/union-minister-mansukh-mandaviya-urges-sports-federations-to-prioritize-good-governance-for-la-2028-olympics/</t>
  </si>
  <si>
    <t>Union Minister Mansukh Mandaviya Urges Sports Federations to Prioritize Good Governance for LA 2028 Olympics</t>
  </si>
  <si>
    <t>Union Minister of Youth Affairs and Sports Dr. Mansukh Mandaviya today urged National Sports Federations to follow guidelines on good governance, with an emphasis on India’s performance at the 2028 Los Angeles Olympics. The minister made this statement during a roundtable meeting held in New Delhi. The core discussion in the meeting revolved around establishing a comprehensive sports ecosystem, focusing on planning, governance, and infrastructure. During the meeting, the minister emphasised the need for greater transparency and accountability in the functioning of NSFs and the need to minimise litigations so that athletes don’t have to suffer in the bargain. A comprehensive approach was highlighted as essential for comprehensive sports development. The minister said that if the country wants to host the 2036 Olympics and improve the medal tally in LA 2028, all stakeholders will have to pool in their resources and efforts. He added that they all have to think of the nation first, highlighting that the athletes represent the country and not an organisation. Dr. Mandaviya also spoke about improving the quality of Indian coaches through international exposure and is working on a plan to realise this goal. Further, a plan is being developed to optimise the engagement of government officials recruited under the sports quota in different Central Government Departments and Public Sector Undertakings, ensuring their active contribution to sports-related activities.</t>
  </si>
  <si>
    <t>https://www.newsonair.gov.in/jpc-on-waqf-amendment-bill-2024-concludes-final-meeting-in-lucknow-report-to-be-presented-in-budget-session/</t>
  </si>
  <si>
    <t>JPC on Waqf Amendment Bill 2024 Concludes Final Meeting in Lucknow; Report to be Presented in Budget Session</t>
  </si>
  <si>
    <t>The Joint Parliamentary Committee meeting on the Waqf Amendment Bill 2024 was held in Lucknow today. Suggestions and objections were sought from Muslim religious leaders and organisations regarding the bill. Speaking to the media after the meeting, JPC Chairman Jagdambika Pal said that this law is being introduced for the betterment. Today was JPC’s last meeting. Earlier, similar meetings were held in various states. Mr. Pal informed that the committee will present its report in the budget session. The Government of India has proposed 44 amendments, and committee members have been given time until tomorrow to provide their final views. In today’s discussion, the committee also consulted Minister Danish Azad Ansari, Minister OP Rajbhar, and the Shia Sunni Central Waqf Board. A total of 11 members, including JPC Chairman Jagdambika Pal and member Asaduddin Owaisi, participated in the meeting. Prominent among those who attended the meeting were Shia Sunni Central Waqf Board Chairman Ali Zaidi, Maulana Khalid Rashid Farangi Mahali, Maulana Sufiyan Nizami, representatives of Jamaat-e-Islami, and the Milli Council.</t>
  </si>
  <si>
    <t>https://www.newsonair.gov.in/union-minister-sarbananda-sonowal-launches-multiple-projects-mous-to-boost-jnpa-vadhavan-port-development/</t>
  </si>
  <si>
    <t>Union Minister Sarbananda Sonowal Launches Multiple Projects, MoUs to Boost JNPA &amp; Vadhavan Port Development</t>
  </si>
  <si>
    <t>Union Minister of Ports, Shipping, and Waterways, Sarbananda Sonowal, launched multiple projects and witnessed the signing of several Memorandums of Understanding (MoUs) at the Jawaharlal Nehru Port Authority (JNPA) today. These include a state-of-the-art agro-processing facility worth 284 crore rupees, which will be built on 27 acres of land within the port complex, and a CBSE school to ensure community-led development. The minister also launched a solar-powered boat, two indigenously developed tugs, and three fire tenders. Mr. Sonowal also presided over the signing of major MoUs for the development of JNPA and the Vadhavan Port Project. MoUs were signed to develop warehousing facilities at the Port Facilitation Centre along with a Business Facilitation Centre under JNPA’s initiative to monetise vacant land parcels along with capacity development. With regard to Vadhavan, a MoU was signed with Reliance for the development of a liquid jetty. Another MoU with Dr. Balasaheb Kokan Krishi Vidyapeeth, Dapoli, was signed for the development and implementation of an integrated agricultural and horticultural plan for shortlisted villages in Dahanu and Palghar in and around Vadhavan. Speaking on the occasion, Mr. Sonowal said JNPA’s elevation as one of the few ports of the world to handle 10 million TEUs is a testament to the effort being put in by the Narendra Modi government since 2014 towards enabling India’s marine sector to become one of the top marine countries of the world. He added that JNPA, with its growing infrastructure, including capacity creation to handle larger vessels, is poised to play a crucial role as a key gateway for India’s global trade. Talking about capacity creation and other MoUs, Mr. Sonowal said investment or capacity expansion is not just about meeting today’s needs but preparing for the demands of tomorrow. He added that these initiatives are focused on unlocking value and monetising potential by optimising the use of existing assets and transforming idle resources into growth drivers.</t>
  </si>
  <si>
    <t>https://www.newsonair.gov.in/maharashtra-signs-mous-worth-%e2%82%b938750-crore-at-world-economic-forum-in-davos/</t>
  </si>
  <si>
    <t>Maharashtra Signs MoUs Worth ₹38,750 Crore at World Economic Forum in Davos</t>
  </si>
  <si>
    <t>Maharashtra has signed multiple MoUs worth 38,750 crore rupees at the ongoing World Economic Forum in Davos in the presence of Chief Minister Devendra Fadnavis. The maiden MoU, signed between the Government of Maharashtra and the Kalyani Group, covers the defence, steel, and electric vehicle sectors. This agreement is expected to attract an investment of 5,250 crore rupees and generate 4,000 jobs in Gadchiroli. The second MoU, worth 16,500 crore rupees, was signed between the Government of Maharashtra and Reliance Infrastructure Ltd. in the defence sector and is expected to create 2,450 job opportunities. The third MoU signed with Balasore Alloys Ltd. is worth 17,000 crore rupees and focuses on the steel and metals industry and will create 3,200 jobs.</t>
  </si>
  <si>
    <t>https://www.newsonair.gov.in/union-minister-rajiv-ranjan-singh-to-inaugurate-livestock-conclave-in-shillong-on-23rd-jan/</t>
  </si>
  <si>
    <t>Union Minister Rajiv Ranjan Singh to inaugurate Livestock Conclave in Shillong on 23rd Jan</t>
  </si>
  <si>
    <t>Union Minister for Fisheries, Animal Husbandry, and Dairying Rajiv Ranjan Singh will inaugurate the Livestock Conclave in Shillong, Meghalaya, on Thursday. The two-day conclave organised by the Department of Animal Husbandry and Dairying will focus on the holistic development of the livestock sector in Northeast India to boost investment and promote sustainable farming practices. The conclave will bring together the key stakeholders to discuss strategies. It also aims to assess the present status and challenges and explore opportunities for growth and development through value chain strengthening, technological interventions, and policy support. The conclave will facilitate knowledge sharing and capacity building among stakeholders, including farmers, entrepreneurs, and policymakers, and promote sustainable and inclusive farming practices in alignment with the One Health approach. Minister of State for Fisheries, Animal Husbandry, and Dairying and Panchayati Raj, Prof. S.P Singh Baghel, Minister of State for Fisheries, Animal Husbandry, and Dairying and Minority Affairs, George Kurian, Chief Minister of Meghalaya, Conrad K Sangma and ministers of Animal Husbandry and Dairy Development departments from North East Region (NER) States will attend the event.</t>
  </si>
  <si>
    <t>https://www.newsonair.gov.in/14-maoists-including-key-leader-killed-in-chhattisgarh-odisha-border-encounter/</t>
  </si>
  <si>
    <t>14 Maoists, Including Key Leader, Killed in Chhattisgarh-Odisha Border Encounter</t>
  </si>
  <si>
    <t>At least 14 Maoists have been killed in a joint interstate operation at the Chhattisgarh-Odisha border. Central Committee member of Naxalites Jairam alias Chalpati was also killed in this encounter. A reward of 1 crore rupees was declared on him. Additional Director General (Naxal Operations) of Chhattisgarh Vivekanand Sinha said that the operation was conducted in the border areas of Gariabandh district of Chhattisgarh and Nuapada district of Odisha. The intermittent exchange of fire between security forces and Maoists continued for more than 36 hours.</t>
  </si>
  <si>
    <t>https://www.newsonair.gov.in/jk-cm-omar-abdullah-unveils-2025-calendar-and-trekking-maps/</t>
  </si>
  <si>
    <t>J&amp;K: CM Omar Abdullah Unveils 2025 Calendar and Trekking Maps</t>
  </si>
  <si>
    <t>In Jammu and Kashmir, Chief Minister Omar Abdullah today unveiled the calendar for the year 2025 and trekking maps created by the Department of Tourism in a ceremony held at the Civil Secretariat, Jammu. During the event, the Chief Minister launched wall calendars and table calendars for the year 2025 and trekking maps featuring various scenic and tourist destinations, highlighting the rich tourism potential of J&amp;K. The calendars showcase the breathtaking landscapes, cultural heritage, and tourist treasures of the region. The trekking maps detail several prominent trails, including the Kolahoi Glacier Trek, Khrew-Wasterwan Trail, Gurez-Sonamarg Trek, Sarbal Bear Valley Trek, and Margan Pass Tsoharmarg Trek.</t>
  </si>
  <si>
    <t>https://www.newsonair.gov.in/presiding-officer-had-agreed-to-adopt-new-technology-skills-to-better-serve-people-ls-speaker-om-birla/</t>
  </si>
  <si>
    <t>Presiding officer had agreed to adopt new technology &amp; skills to better serve people: LS Speaker Om Birla</t>
  </si>
  <si>
    <t>Lok Sabha Speaker Om Birla has stressed making the legislative bodies a place of better and qualitative discussion and debate. Addressing the valedictory session of the 85th All India Presiding Officers’ Conference (AIPOC) in Patna today, Mr. Birla said all delegates have adopted the resolution to promote dialogue and debate. Mr. Birla said the two-day conference was very fruitful as all participants agreed to increase the productivity and responsibility of legislative bodies. The Speaker added that the presiding officer had agreed to adopt new technology and skills to better serve people and live up to their expectations. Governor of Bihar Arif Mohammad Khan also addressed the delegates. Mr. Khan said, that in the changing political scenario, as elected representatives, they all have greater responsibility on their shoulders.</t>
  </si>
  <si>
    <t>https://www.newsonair.gov.in/manipur-governor-reviews-nik-shay-tb-control-programme/</t>
  </si>
  <si>
    <t>Manipur Governor Reviews NIK-SHAY &amp; TB Control Programme</t>
  </si>
  <si>
    <t>Manipur Governor Ajay Kumar Bhalla today reviewed the NIK-SHAY and TB Control Programme being implemented in the state. A team of the State Health Department led by State Health Minister Dr. Sapam Ranjan attended the meeting, which was held at Raj Bhavan in Imphal. The Governor reviewed the ongoing special 100-day campaign announced by the Prime Minister recently and advised the team on multi-pronged efforts, including doubling patient support, using technology and better diagnostic tools, and exploring newer drugs. He insisted that the special campaign must be a mass movement in the state. The campaign was launched throughout the country by the Ministry of Health &amp; Family Welfare this year to end tuberculosis (TB) in the country by 2025. It aims to increase community involvement in the fight against the disease, to increase awareness about TB, and to reduce the stigma. The campaign also aims to improve living and working conditions for TB patients. The State Health Minister apprised the Governor about the status and achievements of the ongoing Pradhan Mantri TB Mukht Bharat Abhiyan in the State.</t>
  </si>
  <si>
    <t>https://www.newsonair.gov.in/jk-operation-gujjarpati-concludes-in-baramulla/</t>
  </si>
  <si>
    <t>J&amp;K: Operation Gujjarpati Concludes in Baramulla</t>
  </si>
  <si>
    <t>Operation Gujjarpati in the Zaloora Sopore forest area in North Kashmir’s Baramulla district concluded on the third day today. Based on specific intelligence input regarding the presence of terrorists, a joint cordon and search operation was launched by the army and Jammu &amp; Kashmir Police in the area on Sunday. Speaking to media in Srinagar, Inspector General of Police V K Birdi said that a hideout was busted in the area, which subsequently triggered a gunfight. He said one critically injured army soldier achieved martyrdom yesterday after sustaining critical wounds during a gunfight in the area. The deceased soldier was identified as Pangala Kartheek of 22 Rashtriya Rifles.</t>
  </si>
  <si>
    <t>https://www.newsonair.gov.in/imd-forecasts-rain-snowfall-fog-in-several-regions-over-next-48-hours/</t>
  </si>
  <si>
    <t>IMD Forecasts Rain, Snowfall &amp; Fog in Several Regions Over Next 48 Hours</t>
  </si>
  <si>
    <t>The India Meteorological Department has forecast scattered rainfall and snowfall over the Western Himalayan region during the next two days. It has predicted scattered rainfall over Punjab, Haryana, Chandigarh, West Uttar Pradesh, Rajasthan , and West Madhya Pradesh. Thunderstorm activity at isolated places is also likely over Himachal Pradesh, Uttarakhand, and West Uttar Pradesh tomorrow. IMD has also forecast a gradual rise in minimum temperatures by about two degrees Celsius over the plains of Northwest and Central India during the next 48 hours. Dense to very dense fog conditions are likely to continue to prevail during night and early morning hours in isolated pockets of East Uttar Pradesh till Friday. Dense fog conditions are also likely to continue in some parts of Bihar, Gangetic West Bengal, Jharkhand, Assam, Meghalaya, Rajasthan, and Odisha.</t>
  </si>
  <si>
    <t>https://www.newsonair.gov.in/jk-security-tightened-across-kashmir-for-peaceful-republic-day-celebrations/</t>
  </si>
  <si>
    <t>J&amp;K: Security Tightened Across Kashmir for Peaceful Republic Day Celebrations</t>
  </si>
  <si>
    <t>In Jammu &amp; Kashmir, ahead of Republic Day celebrations in the Kashmir Division, the security agencies and divisional administration have made robust arrangements to ensure peaceful and incident-free celebrations across the Kashmir region. Speaking to media in Srinagar, Inspector General of Police Kashmir Zone, V K Birdi, said adequate foolproof arrangements are in place to hold peaceful, seamless, and smooth conduct of Republic Day celebrations across the Kashmir region. In Srinagar, the main Republic Day function will be held at Bakhshi Stadium. Deputy Chief Minister Surinder Kumar Chowdhary is likely to unfurl the tricolour and take the salute of the Republic Day parade at the venue. There will be free entry to the public for attending the celebrations.</t>
  </si>
  <si>
    <t>https://www.newsonair.gov.in/aipoc-to-promote-constitutional-values-across-society-on-75th-anniversary-of-indian-constitution-ls-speaker-om-birla/</t>
  </si>
  <si>
    <t>India to Achieve ‘One Nation, One Legislative Platform’ Mission This Year: LS Speaker Om Birla</t>
  </si>
  <si>
    <t>The Association of Legislative Bodies, All India Presiding Officers’ Conference (AIPOC), has resolved to ensure a disruption-free environment and qualitative debate and discussion during the proceedings of legislative bodies. The apex organisation of legislative assemblies and Parliament adopted five resolutions on the concluding day of the 85th Conference of AIPOC in Patna. Addressing the valedictory session of the 85th meeting of the All India Presiding Officers’ Conference, Mr. Birla said the presiding officers expressed serious concern over acrimony and disruption in a planned ​way ​to not allow House proceedings. The Speaker added that there was wide consensus that political parties will formulate their own code of conduct. The Lok Sabha Speaker said the One Nation, One Legislative Platform mission will be completed this year by bringing all legislative bodies on the same digital platform. He said Lok Sabha is handholding and giving patronage for the use of AI (artificial intelligence). Mr. Om Birla said that good suggestions and views were floated by stakeholders to celebrate the 75th anniversary of the constitution as a festival. The speaker said the 85th AIPOC resolved that Parliament and the legislative assemblies of the states, Panchayati Raj Institutions, urban bodies, cooperative institutions, students, professionals, NGOs, entrepreneurs, media, and all the stakeholders of democracy will run campaigns. He said they will organise various programs to strengthen democracy in every corner of the country throughout the year.</t>
  </si>
  <si>
    <t>https://www.newsonair.gov.in/jk-cm-omar-abdullah-visits-rajouris-badhaal-village-after-17-mysterious-deaths/</t>
  </si>
  <si>
    <t>J&amp;K CM Omar Abdullah Visits Rajouri’s Badhaal Village After 17 Mysterious Deaths</t>
  </si>
  <si>
    <t>In Jammu and Kashmir, Chief Minister Omar Abdullah today visited Badhaal village of Rajouri district in the wake of the tragic deaths of 17 people under mysterious circumstances. During his visit, the Chief Minister met with the grieving families of the victims and offered his condolences and support. The deaths, which have left the community in shock, are still under investigation by the authorities. Omar Abdullah assured the residents that the government is fully committed to uncovering the cause of the tragic deaths, with multiple agencies actively involved in the investigation. The Union Territory administration had previously formed a Special Investigation Team (SIT) consisting of senior police officers and medical experts to probe the deaths. An inter-ministerial team, set up by the Home Ministry, is working closely with local authorities to investigate all possible causes, including reviewing food and medicine consumed by the affected families and exploring the possibility of poisoning linked to local rivalries. Meanwhile, the inter-ministerial team continued its probe to ascertain the cause of death of 17 members of three families. Authorities have resealed a house in the village after collecting fresh samples for investigation. The decision to reseal the house was made following an extensive investigation by a high-level inter-ministerial team .</t>
  </si>
  <si>
    <t>https://www.newsonair.gov.in/union-home-minister-announces-major-success-in-building-naxal-free-bharat-as-14-naxalites-neutralized-in-joint-operation/</t>
  </si>
  <si>
    <t>Home Minister Amit Shah lauds security forces’ major success towards building a Naxal-free Bharat</t>
  </si>
  <si>
    <t>Union Home Minister Amit Shah said that the Security Forces has achieved major success towards building a Naxal-free Bharat. In a social Media Post, Mr Shah said that the Central Reserve Police Force, Special Operations Group of Odisha and Chhattisgarh Police have neutralized 14 Naxalites in a joint operation along the Odisha-Chhattisgarh border. He added that the joint effort of the government and the security forces will make India Naxal-Free.</t>
  </si>
  <si>
    <t>https://www.newsonair.gov.in/foundation-day-of-meghalaya-manipur-tripura-celebrated-in-jk-with-cultural-program/</t>
  </si>
  <si>
    <t>Foundation Day of Meghalaya, Manipur &amp; Tripura Celebrated in J&amp;K with Cultural Program</t>
  </si>
  <si>
    <t>In Jammu and Kashmir, the Foundation Day of Meghalaya, Manipur, and Tripura was celebrated in Raj Bhavan, Jammu, today. Students, security personnel and the people of Tripura, Meghalaya and Manipur living in J&amp;K were special invitees for the cultural programme celebrating the spirit of Ek Bharat Shreshtha Bharat, organised to commemorate the occasion. In his address, Lieutenant Governor Manoj Sinha paid homage to the great personalities of the three states and remembered their significant contribution to nation-building. He also spoke about the socio-economic transformational journey of North Eastern States under the leadership of Prime Minister Narendra Modi.</t>
  </si>
  <si>
    <t>https://www.newsonair.gov.in/west-bengal-govt-approaches-calcutta-high-court-challenging-life-imprisonment-for-sanjay-roy/</t>
  </si>
  <si>
    <t>West Bengal govt approaches Calcutta High Court challenging life imprisonment for Sanjay Roy</t>
  </si>
  <si>
    <t>The West Bengal government today approached the Calcutta High Court, challenging the special court’s verdict of life imprisonment for Sanjay Roy, and seeking a death penalty. Sanjay Roy was convicted of raping and murdering a junior doctor at R.G. Kar Medical College and Hospital in Kolkata in August last year. State Advocate General Kishor Datta approached the division bench of Justice Debangshu Basak and Justice Shabbar Rashidi in this regard. The division bench has admitted the petition from the state government. Yesterday, Chief Minister Mamata Banerjee announced that the state government would approach the Calcutta High Court to seek the “death penalty” for the convict. She said in a statement that she strongly felt that it was a heinous crime that warrants capital punishment. Sanjay Roy was given life imprisonment under sections 64,66 and 103(1) of the BNS. The court also directed the state government to give 17 lakh rupees to the family of the victim.</t>
  </si>
  <si>
    <t>https://www.newsonair.gov.in/free-education-from-kg-to-pg-rs-1000-stipend-for-sc-students-bjp-releases-part-ii-of-sankalp-patra/</t>
  </si>
  <si>
    <t>BJP releases Part II of Sankalp Patra for Delhi Elections 2025</t>
  </si>
  <si>
    <t>BJP has promised to give financial assistance of 15 thousand rupees to the youths of Delhi for competitive examinations.  Releasing the second part of the Sankalp Patra for Delhi Assembly Elections, Senior BJP Leader Anurag Thakur said that the party will provide free education from KG to PG for needy students in government educational institutions. Mr Thakur announced that if the BJP forms a government in the National Capital, a stipend of one thousand rupees per month will be given to Scheduled Caste students under the Dr B R Ambedkar Stipend Scheme for pursuing technical and professional courses. He also promised that the party would give life insurance of 10 lakh rupees, accident insurance and vehicle insurance of 5 lakh rupees for auto-taxi drivers and scholarships for their children. He also added that the number of beneficiaries of PM Svanidhi Yojana will be doubled.</t>
  </si>
  <si>
    <t>https://www.newsonair.gov.in/14-maoists-killed-in-a-joint-inter-state-operation-on-chhattisgarh-odisha-border/</t>
  </si>
  <si>
    <t>14 Maoists killed in a joint inter state operation on Chhattisgarh-Odisha border</t>
  </si>
  <si>
    <t>At least 14 Maoists were killed in a joint inter-state operation on the Chhattisgarh-Odisha border last night. Our correspondent reports, that after receiving intelligence inputs about the presence of a large number of Maoists in the Kulharighat reserve forest area, a joint inter-state operation was launched by Chhattisgarh and Odisha police and CRPF personnel. The operation was conducted in the border areas of Gariabandh district of Chhattisgarh and Nuapada district of Odisha. The intermittent exchange of fire between security forces and Maoists was continued for the last about 24 hours. Last evening bodies of two female Maoists were recovered and the bodies of 12 more Maoists were recovered this morning from the spot. Large quantities of arms, ammunition, and IEDs, including one self-loading rifle were recovered by the security forces. A massive search operation is underway in the area.</t>
  </si>
  <si>
    <t>https://www.newsonair.gov.in/govt-organizes-national-conference-of-district-magistrates-on-pmjanman-in-new-delhi/</t>
  </si>
  <si>
    <t>Govt organizes National Conference of District Magistrates on PMJANMAN in New Delhi</t>
  </si>
  <si>
    <t>The government today organised a National Conference of District Magistrates on Pradhan Mantri Pradhan Mantri Janjati Adivasi Nyaya Maha Abhiyan in New Delhi. The Conference focuses on six core areas under the PM JANMAN which are Awas, Roads, Anganwadis, School Hostels, Multi-purpose Centres and Van Dhan Vikas Kendras. The conference was inaugurated by Tribal Affairs Minister Jual Oram. A total of 88 districts from 18 States are sharing insights on the implementation of PM JANMAN. The government aims to bridge the gap between policy and grassroots and ensure that the benefits of PM JANMAN reach every corner of the 18 participating States, with a special focus on the most remote and underserved communities.</t>
  </si>
  <si>
    <t>https://www.newsonair.gov.in/government-to-celebrate-10th-anniversary-of-beti-bachao-beti-padhao-scheme-in-new-delhi-tomorrow/</t>
  </si>
  <si>
    <t>Government to celebrate 10th anniversary of Beti Bachao Beti Padhao scheme in New Delhi tomorrow</t>
  </si>
  <si>
    <t>The government will celebrate the 10th anniversary of the Beti Bachao Beti Padhao scheme in New Delhi tomorrow, marking a decade of relentless efforts to protect, educate, and empower the girl child. Women and Child Development Ministry said the event will witness the participation of women officers from the armed forces, paramilitary forces, Delhi police, girl students and Anganwadi workers. The Ministry said the 10th-anniversary celebrations will span from tomorrow till 8th March, culminating on International Women’s Day. Similar events will be organized at state and district levels. Prime Minister Narendra Modi launched the Beti Bachao Beti Padhao scheme in Panipat, Haryana on 22nd January 2015, as a response to the critical issue of gender imbalance and the declining Child Sex Ratio in the country.</t>
  </si>
  <si>
    <t>https://www.newsonair.gov.in/163rd-jonmotithi-of-swami-vivekananda-celebrated-across-west-bengal/</t>
  </si>
  <si>
    <t>163rd ‘Jonmotithi ‘of Swami Vivekananda celebrated across West Bengal</t>
  </si>
  <si>
    <t>The 163rd ‘Jonmotithi ‘ of Swami Vivekananda is being celebrated across West Bengal today. Special programmes have been arranged at the birthplace of Vivekananda at Simla Street in north Kolkata. The day is also being celebrated at Belur Math of Howrah. Mangal arati, ved path, and special rituals are being followed. Devotees in large numbers are coming to the birthplace of Swamiji and at Belur Math. Ramakrishna Math and Mission is celebrating the occasion in all its branches.</t>
  </si>
  <si>
    <t>https://www.newsonair.gov.in/nagaland-cm-extends-statehood-day-greetings-to-manipur-meghalaya-tripura/</t>
  </si>
  <si>
    <t>Nagaland CM extends Statehood Day greetings to Manipur, Meghalaya, Tripura</t>
  </si>
  <si>
    <t>Nagaland Chief Minister Neiphiu Rio has extended greetings to the people of Manipur, Meghalaya and  Tripura on their Statehood Day today. In a series of posts in X,  Mr Rio expressed his wishes for peace, unity, and progress to prevail in these states. For Manipur, Chief Minister Rio hoped that the spirit of peace, unity and progress prevail. To the people of Meghalaya, he wished the state continued growth in peace, unity, and progress.  For Tripura, Chief Minister Rio extended greetings, hoping the state would march forward with peace, progress, and prosperity.</t>
  </si>
  <si>
    <t>https://www.newsonair.gov.in/southern-india-science-fair-2025-inaugurated-in-puducherry-by-lieutenant-governor-k-kailashnathan/</t>
  </si>
  <si>
    <t>Southern India Science Fair 2025 inaugurated in Puducherry by Lieutenant Governor K. Kailashnathan</t>
  </si>
  <si>
    <t>The five-day Southern India Science Fair 2025 had a festive start at Puducherry today. Puducherry Lieutenant Governor K. Kailashnathan inaugurated the fair. Delivering the inaugural address, Mr Kailashnathan said, the startup ecosystem established in India under the leadership of Prime Minister Narendra Modi will make the country stand out among other nations. He described the Southern India Science Fair as a celebration of knowledge, innovation, and creativity. Commending the students, he praised their choice of contemporary topics for exhibitions, including the landslide in Wayanad, road accidents, and the Arjun truck missing incident in Karnataka. The Lieutenant Governor also urged States and Union Territories to allocate additional funds for such exhibitions, enabling students to enhance the quality and impact of their presentations. Delivering his keynote address, Puducherry Chief Minister, N. Rangasamy emphasized that a nation’s progress heavily relies on advancements in science Puducherry Education Minister A. Namassivayam presided over the inaugural function. Apart from Puducherry, teachers and students from the South Indian states of Andhra Pradesh, Karnataka, Kerala, Tamil Nadu, and Telangana are featuring their exhibits at the fair. The fair is being organised by the Directorate of School Education, Puducherry in collaboration with the Visvesvaraya Industrial and Technological Museum, Bengalur.</t>
  </si>
  <si>
    <t>https://www.newsonair.gov.in/bihar-85th-all-india-presiding-officers-conference-to-conclude/</t>
  </si>
  <si>
    <t>Bihar: 85th All India Presiding Officers’ Conference to conclude today</t>
  </si>
  <si>
    <t>In Bihar, the 85th All India Presiding Officers’ Conference (AIPOC) will conclude today. Governor Arif Mohammad Khan and Speaker Om Birla will address the valedictory session. The plenary session of all the delegates will also conclude today. Some fruitful resolutions are expected to be adopted after brainstorming for two days. Lok Sabha Speaker Om Birla who is presiding over the session has expressed that the conference will take many remarkable decisions and reach on consensus several contentious issues regarding the smooth functioning of legislative bodies, strengthening  Of the legislative committees and adoption digital technology in proceedings of the Houses.</t>
  </si>
  <si>
    <t>https://www.newsonair.gov.in/jk-cabinet-clears-several-proposals-on-da-revision-faculty-structure-environmental-projects/</t>
  </si>
  <si>
    <t>J&amp;K Cabinet Clears several Proposals on DA Revision, Faculty Structure, Environmental Projects</t>
  </si>
  <si>
    <t>Jammu and Kashmir Cabinet, which met under the chairmanship of Chief Minister Omar Abdullah in Jammu yesterday, cleared several administrative proposals. Cabinet cleared the proposal for revision of Dearness Allowance (DA) rates payable to government employees, pensioners, and family pensioners, effective from July 1, 2024. It also gave its nod for implementation of a 3-tier faculty structure in Government Dental College, Srinagar, and Indira Gandhi Government Dental College, Jammu, as per the norms of the Dental Council of India (DCI) on staffing patterns. The cabinet also cleared the proposals relating to grant of administrative approval for key proposals mooted by the Housing &amp; Urban Development Department. The proposals included dumpsite remediation through bio-mining/bio-remediation of 11.00 Lakh MTs of legacy waste at Achan dumping site, Srinagar, at an estimated cost of Rs. 60.50 crore, pollution abatement and conservation of River Jhelum at Chuntkul and Gawkadal areas in Srinagar, at an estimated cost of Rs. 6445.68 lakh under the National River Conservation Plan and pollution abatement and conservation of River Banganga at Katra Town, at an estimated cost of Rs. 92.10 crore under the National River Conservation Plan. The cabinet also cleared the proposal of construction of a new hospital block for the emergency operation theatre at SMHS Hospital, Srinagar. It also cleared the proposal on dispensing with oral tests/interviews for posts in pay level-6, as recommended by the J&amp;K Service Selection Board. The amendments to the Jammu and Kashmir Goods and Services Tax Act, 2017, were also cleared by the cabinet. The cabinet also recommended to the Lieutenant Governor to convene a session of J&amp;K Assembly from the first week of March.</t>
  </si>
  <si>
    <t>https://www.newsonair.gov.in/fog-disrupts-train-services-in-northern-india-2/</t>
  </si>
  <si>
    <t>Fog disrupts train services in Northern India</t>
  </si>
  <si>
    <t>The movement of several trains has been affected as fog has engulfed the northern region of the country, causing low visibility. According to Indian Railways, around 10 Delhi-bound trains are running late. These include the Duronto Express, Farakka Express, Kaifiyat Express and the Sampark Kranti. Passengers have been advised to check the latest status of the trains before arriving at the station to board them. According to the India Meteorological Department, zero visibility is reported at various stations in the country. It includes Gorakhpur in Uttar Pradesh, Purnea in Bihar and Chandbali and Paradip in Odisha.</t>
  </si>
  <si>
    <t>https://www.newsonair.gov.in/southern-india-science-fair-2025-to-begin-in-puducherry/</t>
  </si>
  <si>
    <t>Southern India Science Fair 2025 to begin in Puducherry</t>
  </si>
  <si>
    <t>Showcasing the best of science and technology from South Indian schools, the Southern India Science Fair 2025 is set to kick off today in Puducherry at the Old Port Ground, Goubert Avenue. Puducherry Lieutenant Governor  K. Kailashnathan will inaugurate the fair in the presence of Chief Minister  N. Rangasamy, Legislative Assembly Speaker  Selvam R and Education Minister  A. Namassivayam. The five-day event is being organised by the Directorate of School Education, Puducherry in collaboration with the Visvesvaraya Industrial and Technological Museum, Bengaluru. This year, the exhibition will spotlight the theme “Science and Technology for a Sustainable Future.” More from our correspondent:</t>
  </si>
  <si>
    <t>https://www.newsonair.gov.in/imd-forecasts-scattered-rainfall-snowfall-over-western-himalayas/</t>
  </si>
  <si>
    <t>IMD forecasts scattered rainfall, snowfall over Western Himalayas</t>
  </si>
  <si>
    <t>India Meteorological Department has forecast scattered rainfall and snowfall over the Western Himalayas today. It has predicted rainfall accompanied by thunderstorms and lightning over Punjab, Haryana, Chandigarh, Delhi, Rajasthan and West Uttar Pradesh for the next 2-3 days. IMD said that due to a cyclonic circulation over the Gulf of Mannar and adjoining Sri Lanka, isolated light to moderate rainfall is expected over Tamil Nadu, Puducherry, Karaikal, Kerala and Mahe for the next two days. It also predicted no significant change in minimum temperature over Central and East India during the next 24 hours. The Weather Department said that Dense fog conditions are likely to continue during the morning hours in East Uttar Pradesh, Sub Himalayan and Gangetic West Bengal, Sikkim, Odisha and the Northeastern states till tomorrow.</t>
  </si>
  <si>
    <t>https://www.newsonair.gov.in/chhattisgarh-schedule-for-urban-bodies-three-tier-panchayats-elections-announced/</t>
  </si>
  <si>
    <t>Chhattisgarh: Schedule for Urban bodies &amp; three tier Panchayats elections announced</t>
  </si>
  <si>
    <t>In Chhattisgarh, the election schedule for the urban bodies and three-tier panchayats has been announced today. With this, the model code of conduct has come into effect across the state. Voting for the urban body elections will be held in one phase on February 11, whereas voting for the three-tier panchayat elections will be held in three phases on February 17, 20, and 23. State Election Commissioner Ajay Singh announced the election program in a press conference today in Raipur. He stated that the urban body elections will be conducted using EVMs, while the three-tier panchayat elections will be conducted using ballot boxes. The urban body elections will be held on a party basis, whereas the panchayat elections will be held on a non-party basis.</t>
  </si>
  <si>
    <t>https://www.newsonair.gov.in/js-mib-reviews-working-of-media-units-in-bengaluru/</t>
  </si>
  <si>
    <t>JS MIB reviews working of media Units in Bengaluru</t>
  </si>
  <si>
    <t>The Joint Secretary in the Ministry of Information and Broadcasting Senthil Rajan reviewed the activities of the ministry’s media units in Bengaluru today. He suggested that all the media units must amplify the tweets of each other and extend coverage to the programmes organised by each unit. He also asked media heads from PIB, CBC, Doordarshan and Akashvani to inform about their initiatives to private media. Senthil Rajan asked CBFC to build contacts so that film personalities could be engaged in national awareness campaigns. He also advised the media heads to extend extensive publicity to the WAVES initiative of the ministry. He pressed for a need to strengthen the social media handles managed by the media units.</t>
  </si>
  <si>
    <t>https://www.newsonair.gov.in/robust-arrangements-for-fire-safety-at-mahakumbh/</t>
  </si>
  <si>
    <t>Robust arrangements for fire safety at Mahakumbh</t>
  </si>
  <si>
    <t>The government has made robust arrangements for fire safety during  Mahakumbh 2025 in Prayagraj of Uttar Pradesh. The Mela area, which attracts lakhs of Kalpvasis and crores of devotees, has been equipped with an extensive fire safety infrastructure. Our correspondent covering the Mela reports that a total of,50 fire stations and 20 fire posts have been set up throughout the Mahakumbh Mela area. Additionally, four thousand three hundred fire hydrants have been strategically deployed to tackle any emergency. More than 351 firefighting vehicles of various types and over two thousand trained personnel have been stationed across the Mahakumbh. Each Akhara’s tent has also been equipped with fire safety measures. Director General Fire and Emergency Services, Avinash Chandra said, in the entire Mahakumbh area, fire safety has been taken with great sincerity. He said, the area of ​​one fire station is around eight hundred square meters and it will take less than three to four minutes for the fire vehicle to reach the spot. The government’s proactive preparations and swift action have averted a fire at Mahakumbh yesterday. Dozens of mock drills were organized in collaboration with NDRF and SDRF, ensuring that all personnel were well-prepared to respond to emergencies. aw</t>
  </si>
  <si>
    <t>https://www.newsonair.gov.in/madhya-pradesh-akashvani-plays-new-role-by-alerting-people-about-wildlife-movement/</t>
  </si>
  <si>
    <t>Madhya Pradesh: Akashvani plays new role by alerting people about wildlife movement</t>
  </si>
  <si>
    <t>In Madhya Pradesh, the Akashvani play an important role in avoiding conflicts between animals and humans. Akashvani Shahdol is playing a new role by alerting people about the movement of wildlife animals including elephants, tigers and leopards. It will prevent human-animal conflicts and related casualties.</t>
  </si>
  <si>
    <t>https://www.newsonair.gov.in/haryana-govt-notifies-policy-for-proper-disposal-of-old-vehicles-scrap/</t>
  </si>
  <si>
    <t>Haryana govt notifies policy for proper disposal of old vehicles scrap</t>
  </si>
  <si>
    <t>The Haryana government has notified the Vehicle Scrappage and Recycling Facility Incentive Policy 2024, registered in the state. The initiative aims to ensure the proper disposal and recycling of old vehicles, promoting environmental sustainability by reducing pollution. Haryana’s Industries and Commerce Minister, Rao Narbir Singh, noted that following the National Green Tribunal’s (NGT) limit of 10 years for diesel vehicles and 15 years for petrol vehicles in the NCR, the number of condemned vehicles is rising, prompting the Haryana government’s decision. He emphasized that this initiative will enable the recycling and reuse of parts from old vehicles, contributing to both environmental protection and economic growth.</t>
  </si>
  <si>
    <t>https://www.newsonair.gov.in/ncc-helps-in-achieving-discipline-unity-intergrity-says-def-minister-rajnath-singh/</t>
  </si>
  <si>
    <t>NCC helps in achieving discipline, unity &amp; intergrity says Def Minister Rajnath Singh</t>
  </si>
  <si>
    <t>Defence Minister Rajnath Singh today said that the youth are the asset of the country, who will contribute to nation-building and prosperity. Addressing the NCC Republic Day Camp 2025 in Delhi, Mr Singh said that India’s culture is bound together by the unity of its 140 crore people, and the development of each individual reflects the development of society. The Minister also urged the people to prioritize discipline, unity, and national integrity in their lives, as these are the foundations of a nation on the path of development. Talking about NCC’s role in achieving this goal, the Defence Minister said the cadets contribute to nation-building through the qualities of leadership, discipline, ambition, and patriotism. He said the organization is reflective of India’s image, showcasing unity in diversity, and that the values the cadets learn here will forever stay with them. During the event, Mr Singh awarded the cadets with the Raksha Mantri Padak and Commendation Cards for their outstanding performance and dedication to d uty.</t>
  </si>
  <si>
    <t>https://www.newsonair.gov.in/jammu-high-level-inter-ministerial-team-visits-rajouri-district-to-ascertain-cause-of-mysterious-deaths/</t>
  </si>
  <si>
    <t>Jammu: High-level inter-ministerial team visits Rajouri district to ascertain cause of mysterious deaths</t>
  </si>
  <si>
    <t>In Jammu and Kashmir, the high-level inter-ministerial team today visited Badhaal village in Rajouri district to ascertain the cause of death of 17 members of three families under mysterious circumstances during the last 45 days. Our Jammu Correspondent reports that the central team, headed by a director-rank officer in the Ministry of Home Affairs, reached Rajouri district headquarters last evening and received a briefing from senior district, health, and police officers. The team, accompanied by senior officers, visited the village and split into two groups to begin their inquiry. Working with the local administration, the team will work to provide immediate relief and take steps to prevent future incidents. Earlier, Union Home Minister Amit Shah ordered an inter-ministerial team to investigate the deaths of three linked families in a remote village in Rajouri, between December 7 and January 19.</t>
  </si>
  <si>
    <t>https://www.newsonair.gov.in/brahmaputra-river-rafting-expedition-reaches-pasighat-in-arunachal-completing-one-leg/</t>
  </si>
  <si>
    <t>Brahmaputra River Rafting Expedition reaches Pasighat in Arunachal, completing one leg</t>
  </si>
  <si>
    <t>The Arunachal Pradesh leg of the historic Brahmaputra River Rafting Expedition concluded today as the team reached Pasighat in East Siang District. The team from the National Institute of Mountaineering and Adventure Sports, NIMAS, Dirang, is rafting along the Brahmaputra from Gelling in Upper Siang to Dhubri-Hatsingimari in Assam, covering 240 kilometres of the 916 kilometres route. The team is now preparing for the Assam stretch. Col RS Jamwal, Director of NIMAS, highlighted that the expedition is about more than adventure, it’s about pushing boundaries, overcoming fear, and setting new exploration benchmarks in India.</t>
  </si>
  <si>
    <t>https://www.newsonair.gov.in/jk-anti-terror-operation-in-sopore-area-enters-2nd-day/</t>
  </si>
  <si>
    <t>J&amp;K: Anti-terror operation in Sopore area enters 2nd day</t>
  </si>
  <si>
    <t>In Jammu &amp; Kashmir, the anti-terror operation in the forests of the Sopore area of North Kashmir’s Baramulla district entered the second day today. Security sources said, since this morning the joint forces of the Army and J&amp;K Police have put in place several layers of firm cordon at the Zaloora Gujjarpati area of Sopore and intensified searches for suspected terrorists in the area. An Army spokesman earlier said, based on specific intelligence input regarding the presence of terrorists, a Joint Cordon &amp; Search Operation was launched last evening by the Army &amp; Jammu &amp; Kashmir Police in the Zaloora Gujjarpatti area in Sopore. He said as the forces approached the suspected spot after busting the hideout, the hiding terrorists opened indiscriminate fire triggering an initial exchange of fire on both sides. There was no report of any casualties on either side till now. The operation is in progress and details are awaited.</t>
  </si>
  <si>
    <t>https://www.newsonair.gov.in/3rd-national-mines-ministers-conference-begins-in-odisha/</t>
  </si>
  <si>
    <t>3rd National Mines Ministers’ Conference begins in Odisha</t>
  </si>
  <si>
    <t>The two-day-long 3rd National Mines Ministers’ Conference began at Konark in Odisha this morning. Chief Minister of Odisha, Mohan Charan Majhi inaugurated the Conference, jointly hosted by the Union Ministry of Mines and Government of Odisha. The Conference presided over by Union Minister for Coal and Mines G Kishan Reddy, aligns with the vision of ‘Viksit Bharat 2047’ and brings together more than 11 state mining ministers along with senior officials from the Central and Odisha Governments. The conference also aims to provide a platform to discuss critical mining sector strategies. Officers from the Ministry of Environment and Forest, DGMS, and Railways will be making presentations on key issues in the mining sector, such as safety, sustainability, environmental concerns, and transportation challenges. The focus will be on fostering collaboration to ensure efficient, safe, and eco-friendly mining operations nationwide. These deliberations aim to strengthen India’s mining ecosystem in line with sustainable development goals. The Conference underscores the Union Mines Ministry’s commitment to building a transparent, sustainable, and efficient mining ecosystem. This initiative aims to unlock the potential of India’s mineral wealth and contribute to the nation’s development under the vision of ‘Viksit Bharat 2047’.</t>
  </si>
  <si>
    <t>https://www.newsonair.gov.in/jk-army-provides-training-to-village-defence-guards-in-poonch/</t>
  </si>
  <si>
    <t>J&amp;K: Army provides training to Village Defence Guards in Poonch</t>
  </si>
  <si>
    <t>In Jammu and Kashmir, the Army provided comprehensive training to Village Defence Guards (VDGs) in a forward area of the Mendhar sector in frontier district Poonch yesterday. Our Jammu Correspondent reports that a total of 43 VDG members attended the training session, to enhance their skills in minor tactics, endurance and firing. The training was conducted by the Rashtriya Rifles battalion under the aegis of the counter-insurgency force, Romeo, at Balnoi village, located near the Line of Control (LoC). The event also facilitated an open forum for informal dialogue, encouraging discussions on the current security situation.</t>
  </si>
  <si>
    <t>https://www.newsonair.gov.in/kerala-legislative-assembly-pays-tribute-to-former-pm-manmohan-singh/</t>
  </si>
  <si>
    <t>Kerala Legislative Assembly pays homage to former PM Manmohan Singh</t>
  </si>
  <si>
    <t>The Kerala Legislative Assembly today paid homage to former Prime Minister Manmohan Singh who passed away on December 26th. Chief Minister Pinarayi Vijayan said the country has lost an extraordinary individual who was a gifted economist and a soft-spoken yet firm patriot who held secular values in high regard. He further added that while the Left front disagreed with some of his and the UPA government’s policies, Manmohan Singh’s stand on defending Constitutional values and the democratic system is commendable. Leader of Opposition V.D. Satheesan remembered Manmohan Singh as an advocate of secular and democratic values and an internationally-acclaimed economist who astutely steered India through a crippling global recession. Speaker A.N. Shamseer remembered Manmohan Singh as the Union Finance Minister who launched economic liberalisation in India. The House, which is in session for the 13th session of the 15th Kerala Assembly, adjourned for the day after the obituary reference.</t>
  </si>
  <si>
    <t>https://www.newsonair.gov.in/mahakumbh-2025-fssai-enforces-strict-measures-to-ensure-safe-food-for-devotees/</t>
  </si>
  <si>
    <t>Mahakumbh 2025: FSSAI enforces strict measures to ensure safe food for devotees</t>
  </si>
  <si>
    <t>Food Safety and Standards Authority of India (FSSAI) has enforced robust measures at a massive scale to ensure the availability of safe and hygienic food for millions of devotees, at the Maha Kumbh 2025 underway in Prayagraj. By deploying Food Safety Officers, Mobile Food Testing Labs (Food Safety on Wheels), and through awareness campaigns, FSSAI is at the forefront of ensuring food safety during Maha Kumbh Mela.</t>
  </si>
  <si>
    <t>https://www.newsonair.gov.in/maharashtra-forms-committees-to-address-encroachments-on-forts/</t>
  </si>
  <si>
    <t>Maharashtra forms committees to address encroachments on forts</t>
  </si>
  <si>
    <t>Maharashtra government has constituted committees under the chairmanship of district collectors to address and remove encroachments on the forts. Maharashtra Minister for Cultural Affairs Ashish Shelar said that a detailed report aimed at preventing such encroachments will be prepared by the end of January, and enforcement actions will follow. The newly formed committees will be chaired by district collectors and will include officials such as the police commissioner, Zilla Parishad chief executive officer, superintendent of police, municipal commissioner, and others. President of Maharashtra Cultural Policy Committee Vinay Sahasrabuddhe said that the state government’s decision paves the way for the conservation and protection of forts. He said, implementing the recommendations of the cultural policy is a commendable step towards preserving Maharashtra’s heritage. Maharashtra is home to 47 centrally protected forts, which fall under the Monuments Protection Act of the Archaeological Survey of India (ASI), and 62 state-protected forts, managed by the Directorate of Archaeology and Museums.</t>
  </si>
  <si>
    <t>https://www.newsonair.gov.in/saif-ali-khan-attack-case-mumbai-court-remands-bangladeshi-citizen-accused-to-5-days-police-custody/</t>
  </si>
  <si>
    <t>Saif Ali Khan attack case: Mumbai court remands Bangladeshi citizen accused to 5 days police custody</t>
  </si>
  <si>
    <t>A Mumbai court has remanded Bangladeshi citizen Shariful Islam Shehzad, an accused in actor Saif Ali Khan’s attack case, to five days of police custody. Shehzad is accused of attacking and injuring actor Saif Ali Khan on Thursday after being caught trespassing at the actor’s Bandra residence. The accused was arrested by the Mumbai Police early yesterday from Thane’s Labour Camp area, where he worked as a housekeeper in a bar and restaurant. When produced before the court, the prosecution sought 14 days’ custody, citing an “international conspiracy” that needed investigation, as Shehzad was a Bangladeshi national without valid documents. The prosecution also sought to determine how the accused entered India and who assisted him. The defence counsel argued that Shariful Islam Shehzad possessed all valid documents and claimed the case was being sensationalised due to the victim being a celebrity. After hearing both sides, the court remanded the accused to five days’ police custody.</t>
  </si>
  <si>
    <t>https://www.newsonair.gov.in/jk-final-trial-run-on-katra-budgam-railway-track-of-usbrl-completed/</t>
  </si>
  <si>
    <t>J&amp;K: Final trial run on Katra-Budgam railway track of USBRL completed</t>
  </si>
  <si>
    <t>In Jammu and Kashmir, the final trial run on the Katra-Budgam railway track of Udhampur-Srinagar-Baramulla Rail Link (USBRL) was completed yesterday as the 18-coach trial train started at 8 AM from Katra railway station towards Kashmir. The trial train has reached Budgam and this completes the final trial run on the USBRL. The ambitious Udhampur-Srinagar-Baramulla Rail Link has been completed for 41 thousand crore rupees. The track covers 326 Km out of which 111 Km section is in tunnels with the T-49 tunnel being 12.77 Km long, which is the longest railway tunnel in the country. The Indian Railways has made the world’s highest railway bridge over the Chenab River in the Reasi district which is 1315 meters long having an arch span of 467 meters and a height of 359 meters above the river bed. It is built between the Sangaldan Railway Station and the Reasi Railway Station. Indian Railways has also built its first cable-stayed bridge over the Anji Khad river. The project will boost the horticulture, agriculture, tourism, trade, and education of students and also make travel easy and affordable for the average citizen between Kashmir and the rest of the country.</t>
  </si>
  <si>
    <t>https://www.newsonair.gov.in/kerela-nhrc-takes-suo-motu-cognizance-of-sexual-abuse-case/</t>
  </si>
  <si>
    <t>Kerela: NHRC takes suo motu cognizance of sexual abuse case</t>
  </si>
  <si>
    <t>National Human Rights Commission (NHRC) has taken suo motu cognizance of the reported sexual abuse of a girl from the SC community and the arrest of 44 accused in the matter in Kerala. In a statement, the commission said, if media reports are true, it raises a serious issue of human rights violation concerning the victim. The NHRC has issued notices to the Chief Secretary and the Director General of Police of Kerala, requesting a detailed report within two weeks. The Commission has asked for the report to include the status of the FIR, the victim’s health, medical care, counselling, and any compensation provided.</t>
  </si>
  <si>
    <t>https://www.newsonair.gov.in/jk-sit-inter-ministerial-team-investigating-17-mysterious-deaths-in-rajouri/</t>
  </si>
  <si>
    <t>J&amp;K: Inter-Ministerial team investigating 17 mysterious deaths in Rajouri</t>
  </si>
  <si>
    <t>Jammu and Kashmir Lieutenant Governor Manoj Sinha has said that efforts are on to ascertain the cause of the mysterious deaths of 17 people in Badhaal village of Rajouri district during the past 45 days. Mr Sinha said the health and other departments conducted an investigation into the matter but the correct facts could not be ascertained. The police have formed an 11-member Special Investigation Team (SIT) and efforts are being made to ascertain the cause of deaths. The Inter-Ministerial central team has started investigations in collaboration with the local administration. The team comprises experts from the Ministry of Health and Family Welfare, Ministry of Agriculture, Ministry of Chemicals and Fertilizers and Ministry of Water Resources. The team is being assisted by experts from animal husbandry, food safety and forensic science labs.</t>
  </si>
  <si>
    <t>https://www.newsonair.gov.in/jk-rajouri-administration-orders-sealing-of-spring-in-badhaal-village-after-pesticides-detected/</t>
  </si>
  <si>
    <t>J&amp;K: Rajouri administration orders sealing of spring in Badhaal village after pesticides detected</t>
  </si>
  <si>
    <t>In Jammu and Kashmir, the Rajouri district administration has ordered the immediate sealing of the spring (Bawli) of village Badhaal after its water samples tested positive for some pesticides and insecticides. The district administration has also passed strict directions to police stations concerned for deploying security personnel round the clock in the spring so that the use of water in the spring shall be stopped completely. The administration is afraid that the tribal population of the village may collect the water from the spring stealthily. The Additional Deputy Commissioner, Kotranka issued an order to seal the spring (Bawli). The said Bawli has been blocked by the Jal Shakti Department of PHE Division Rajouri and sealed by the Magistrate concerned. As per the orders, the Tehsildar Khawas shall ensure that no villager should use the water from this spring in any case. SHO Police Station Kandi has been directed to depute 2 to 3 security personnel round the clock at this Bawli so that the use of water of the said spring/Bawli may be stopped completely. Seventeen people have died due to mysterious illness during the past 45 days in Badhaal village of Rajouri district, causing fear among locals.</t>
  </si>
  <si>
    <t>https://www.newsonair.gov.in/continuous-investment-in-anganvadi-ensures-comprehensive-development/</t>
  </si>
  <si>
    <t>Continuous investment in Anganvadi ensures comprehensive development</t>
  </si>
  <si>
    <t>Union Minister of State for Women and Child Development Savitri Thakur said that there is a need for continued investment in Anganvadi centres to ensure comprehensive development for young children, particularly in rural and remote regions. She said this after visiting an Anganvadi centre in Upper Subansiri District, Arunachal Pradesh today. She said that early childhood care, nutrition and education are very important in building a strong foundation for the children. Later, interacting with district officials and community leaders, Smt. Thakur called for collaboration and collective action to address the challenges faced by women and children in the region, and to ensure holistic development for all sections of society. During her visit, the Minister also inspected the One Stop Centre (OSC) in Daporijo, a critical support system for women in distress. The union MoS is on a three-day tour to Arunachal Pradesh, which will end tomorrow. She reviewed the implementation of various Centrally Sponsored Schemes in the state with state government officials in Itanagar yesterday.</t>
  </si>
  <si>
    <t>https://www.newsonair.gov.in/up-cm-directs-enhanced-crowd-management-security-for-mahakumbh-mela/</t>
  </si>
  <si>
    <t>UP CM directs officials to enhance crowd management, security for Mahakumbh Mela</t>
  </si>
  <si>
    <t>Uttar Pradesh Chief Minister Yogi Adityanath has directed officials to enhance crowd management and communication systems in the Mahakumbh Mela area in view of the upcoming Republic Day festival, Mauni Amavasya, and Basant Panchami Amrit Snans. He emphasized the need for robust security arrangements during the Amrit Snans on January 29th and 3rd of next month. The Chief Minister reviewed the Mela area in Prayagraj yesterday and gave necessary guidelines regarding further arrangements.</t>
  </si>
  <si>
    <t>https://www.newsonair.gov.in/accused-in-saif-ali-khan-attack-case-remanded-for-five-day-police-custody/</t>
  </si>
  <si>
    <t>Accused in Saif Ali Khan attack case remanded for five-day police custody</t>
  </si>
  <si>
    <t>The accused in the Bollywood actor Saif Ali Khan attack case, Mohammad Shariful Islam Shehzad, has been remanded in five-day police custody. He was produced before the Bandra Holiday Court earlier today. Shehzad was arrested in the early hours today from Thane West, near Mumbai.</t>
  </si>
  <si>
    <t>https://www.newsonair.gov.in/union-minister-amit-shah-lays-foundation-stone-of-shooting-range-in-hyderabad/</t>
  </si>
  <si>
    <t>Union Minister Amit Shah lays foundation stone of Shooting range in Hyderabad</t>
  </si>
  <si>
    <t>Union Home Minister Amit Shah today laid foundation stone for the state-of-the-art Composite Shooting Range at the Sardar Vallabhbhai Patel National Police Academy in Hyderabad. The Union Minister who was in Vijayawada of Andhra Pradesh, has virtually laid the stone. The Shooting Range, which is 50 meters long and has 10 tracks, has been proposed to be built for 27 crore rupees with modern facilities to train 10 IPS probationary officers at a time. Academy Director Amit Garg and other senior officials attended the ceremony.  The academy in a release stated that the new facility will be the major technological boost to the outdoor infrastructure of NPA in its entire history. Our correspondent says that the turn-around time for training batches will come down drastically as no more travel to nearby firing ranges is required.  All varieties of firing practices like day firing, night firing, reflex firing and all-season firing can be conducted.</t>
  </si>
  <si>
    <t>https://www.newsonair.gov.in/rpf-collaborates-with-bsf-and-local-police-against-illegal-migration/</t>
  </si>
  <si>
    <t>RPF collaborates with BSF, and local police against illegal migration</t>
  </si>
  <si>
    <t>Railway Protection Force (RPF) has successfully apprehended 586 Bangladeshi nationals and 318 Rohingya during the last four years. The illegal migrants continue to infiltrate India, using Assam as a transit route and railways as their preferred mode of travel to reach other parts of the country. The Railways Ministry said RPF is collaborating with the Border Security Force, local police, and intelligence units to secure railway networks against illegal infiltration. The Ministry said this inter-agency approach has significantly enhanced operational efficiency, enabling swift identification and detention of individuals involved in illegal migration.</t>
  </si>
  <si>
    <t>https://www.newsonair.gov.in/maharashtra-cm-devendra-fadnavis-departs-for-davos-to-attend-world-economic-forum/</t>
  </si>
  <si>
    <t>Maharashtra CM Devendra Fadnavis departs for Davos to attend World Economic Forum</t>
  </si>
  <si>
    <t>Maharashtra Chief Minister Devendra Fadnavis has departed for Davos, Switzerland, to attend the World Economic Forum. Minister for Industries Uday Samant, along with a delegation of officials from MMRDA, MIDC and CIDCO, will also participate in the five-day conference, which is scheduled to begin on Monday. During the conference, the Maharashtra government is expected to sign Memoranda of Understanding (MoUs) for investment proposals worth 7 lakh crore rupees across various sectors, including high-end technologies, solar modules, semiconductors, green hydrogen, agricultural processing, hospitality, healthcare, artificial intelligence (AI), automobiles, and electric vehicles.</t>
  </si>
  <si>
    <t>https://www.newsonair.gov.in/85th-session-of-all-india-presiding-officers-conference-to-begin-on-jan-20-in-bihar/</t>
  </si>
  <si>
    <t>85th session of All India Presiding Officers’ Conference to begin on Jan 20 in Bihar</t>
  </si>
  <si>
    <t>The 85th session of the All India Presiding Officers’ Conference (AIPOC) will begin tomorrow in Patna. The two-day event will be inaugurated by Lok Sabha Speaker Om Birla. The inaugural function will be held in the Central Hall of the Bihar Legislature, but the plenary session will be organised in Bihar Assembly which will be chaired by Lok Sabha Speaker. Bihar is hosting this event after a sabbatical of 43 years. Talking to Akashvani News​, Speaker of Bihar Legislative ​Assembly Nand Kishore Yadav said the presiding officers of legislative bodies from different parts of the country will brainstorm on the theme of the contribution of parliament and state legislative bodies in strengthening constitutional values in perspective of​ 75th Anniversary of Constitution. He said more than 300 delegates from different states, Lok Sabha and Rajya Sabha will attend the conference, which will conclude on 21st January. Mr. Yadav informed before this meeting 61st conference of secretaries of Legislative bodies will be held this evening in Patna. On 21st January governor of Bihar Arif Mohammad Khan and the Lok Sabha Speaker will address the valedictory session. AIPOC is the apex body of the Legislatures in India which is a platform for sharing of best practices and innovative ideas among all legislative assemblies and councils under the guidance of Lok Sabha. Vice Chairman of Rajya Sabha Harivansh, Speakers, Deputy Speakers, Chairman and Deputy Chairman of different Legislative bodies will attend the event. Lok Sabha Speaker​ Mr. Birla will release the 8th edition of the Practice and Procedure of Parliament book. On the concluding day of the event, Mr. Birla will inaugurate the newly set up NeVa Seva Kendra in Bihar Legislature premises. NeVa is ​full form of New e-Vidhan which is a digital system for conducting the business of legislative bodies. ​ On the other hand, during the 61st Conference of Secretaries of Legislative Bodies, the delegates will deliberate on the adoption of modern technologies in legislative bodies for greater efficiency, effectiveness and Productivity. Secretary General of Lok Sabha Utpal Kumar Singh will inaugurate and address the Conference.</t>
  </si>
  <si>
    <t>https://www.newsonair.gov.in/rjd-executive-convention-in-patna-to-discuss-upcoming-bihar-legislative-elections/</t>
  </si>
  <si>
    <t>RJD Executive Convention in Patna to discuss upcoming Bihar Legislative elections</t>
  </si>
  <si>
    <t>The convention of the national executive of RJD was held today in Patna under the chairmanship of party ​national President Lalu Prasad. During the day-long convention, the party leaders discussed issues and agenda of the upcoming Bihar Legislative Elections scheduled to be held this year. Party President Lalu Prasad hailed the poll plank of RJD which includes roll out of the women-centric monetary support scheme the Mai Bahin Man Yojna (माई बहिन मान योजना ), 200 unit free electricity and promise to hike the social security pensions. During the meeting, the party leaders expressed their faith in the leadership of former Deputy Chief Minister Tejashwi Prasad Yadav and a resolution was passed to express solidarity in his leadership. During the convention. the schedule of the organizational election was announced for 2025-2028. Leaders of 25 different state units of RJD attended the convention.</t>
  </si>
  <si>
    <t>https://www.newsonair.gov.in/cbi-court-convicts-9-police-personnel-including-an-igp-in-kotkhai-rape-murder-case-in-shimla/</t>
  </si>
  <si>
    <t>CBI Court convicts 9 police personnel including an IGP in Kotkhai rape &amp; murder case in Shimla</t>
  </si>
  <si>
    <t>A CBI Court in Chandigarh has convicted Inspector General of Police (IG) Zahur Haider Zaidi and eight other police personnel for the custodial murder of Suraj, one of the accused in the 2017 Kotkhai rape and murder case in Himachal Pradesh’s Shimla district. The trial was conducted in the CBI court in Chandigarh following the Supreme Court’s order. The quantum of punishment in this case will be announced on January 27. After being convicted, IG Zahur Haider Zaidi and the eight police personnel have been taken into custody . However, due to a lack of witness statements and evidence, the then SP DW Negi, who was also named in the case, has been acquitted. The accused Suraj was murdered in the Kotkhai police station lockup 14 days after the Gudia murder case.</t>
  </si>
  <si>
    <t>https://www.newsonair.gov.in/namami-gange-pavilion-at-mahakumbh-to-create-awareness/</t>
  </si>
  <si>
    <t>Namami Gange pavilion at Mahakumbh to create  awareness</t>
  </si>
  <si>
    <t>The Namami Gange Mission of the Ministry of Jal Shakti has set up a grand and captivating Namami Gange Pavilion at Mahakumbh 2025 in Prayagraj. This pavilion has become a unique medium for raising awareness about the conservation and cleanliness of the Ganga River. With cutting-edge technology, creative displays, and informative elements, the pavilion has become an attraction for people of all age groups. Visitors at the Pavilion first pass through the Interactive Biodiversity Tunnel which showcases the chirping of birds and the biodiversity found along the banks of the River Ganga through modern projection technology. The pavilion features a digital exhibition showcasing the various efforts undertaken for the conservation and cleanliness of the Ganga. One of the key highlights of the exhibition is the Prayag Manch, which is designed for real-time analysis of the Ganga, Yamuna and their tributaries. This platform displays information on water levels, cleanliness, and pollution status of the rivers. The exhibition also includes a special reading corner by the National Book Trust which features a collection of books related to the Ganga, the story of the Kumbh Mela, social policies, and national pride. The Namami Gange Mission has also appealed to the visitors at Mahakumbh 2025 to become aware of the cleanliness and conservation of the Ganga. The Ganga is not just a river, but an integral part of India’s culture, history, and economic life.</t>
  </si>
  <si>
    <t>https://www.newsonair.gov.in/waqf-bill-2024-report-to-be-tabled-during-upcoming-budget-session/</t>
  </si>
  <si>
    <t>Waqf Bill 2024 report to be tabled  during upcoming Budget session</t>
  </si>
  <si>
    <t>The Joint Parliamentary Committee on the Waqf (Amendment) Bill, 2024, held discussions and consultations in Patna today. The meeting was chaired by its Chairperson and senior MP Jagdambika Pal. Members of the Committee including Kalyan Banerjee, Dr. Sanjay Jaiswal and others took up suggestions and submissions from different stakeholders related to issues of Waqf Assets and its management. Earlier in the day, the JPC Chairman Jagdambika Pal said the Committee will submit its report in the upcoming Budget Session of parliament. He informed that the process of consultations and discussions has been intensified in view of the gathering of different aspects and procedures related to the Waqf (Amendment) Bill, 2024. The Joint Parliamentary Committee on the Waqf (Amendment) Bill, 2024, held discussions and consultations in Patna today. The meeting was chaired by its Chairperson and senior MP Jagdambika Pal. Members of the Committee including Kalyan Banerjee, Dr. Sanjay Jaiswal and others took up suggestions and submissions from different stakeholders related to issues of Waqf Assets and its management. Earlier in the day, the JPC Chairman Jagdambika Pal said the Committee will submit its report in the upcoming Budget Session of parliament. He informed that the process of consultations and discussions has been intensified in view of the gathering of different aspects and procedures related to the Waqf (Amendment) Bill, 2024.</t>
  </si>
  <si>
    <t>https://www.newsonair.gov.in/imd-forecasts-dense-fog-over-northern-region-and-heavy-rainfall-over-southern-region/</t>
  </si>
  <si>
    <t>IMD forecasts dense fog over northern region and heavy rainfall over Southern region</t>
  </si>
  <si>
    <t>India Meteorological Department (IMD) has forecast that dense fog conditions are very likely to prevail in isolated pockets of Punjab, Haryana-Chandigarh-Delhi, Uttar Pradesh and Rajasthan tomorrow. Similar weather conditions are expected over Madhya Pradesh, Sub-Himalayan West Bengal, Sikkim, Assam, Meghalaya, Nagaland, Manipur, Mizoram and Tripura on Sunday. The IMD said that cold day conditions are very likely in isolated pockets of Madhya Pradesh. The weather department also forecast heavy rainfall at isolated places over Tamil Nadu, Puducherry, Karaikal, Kerala and Mahe. Thunderstorms accompanied by gusty winds are also very likely at isolated places over Kerala and Mahe with lightning at isolated places over Tamil Nadu, Puducherry and Karaikal tomorrow. The IMD added that squally weather with wind speeds of 35 kilometres per hour to 45 kilometres per hour is likely to prevail over the Comorin area and adjoining Gulf of Mannar. Fishermen are advised not to venture into these areas.</t>
  </si>
  <si>
    <t>https://www.newsonair.gov.in/haryana-elections-for-40-seats-of-sgpc-to-be-held-tomorrow-164-candidates-in-fray/</t>
  </si>
  <si>
    <t>Haryana: Elections for 40 seats of SGPC to be held tomorrow; 164 candidates in fray</t>
  </si>
  <si>
    <t>The election of the Haryana Sikh Gurdwara Prabandhak Committee (HSGPC) will be held tomorrow. Our correspondent has said that a total of 164 candidates are in the fray for the election on 40 seats of the Haryana Sikh Gurdwara Management Committee. One candidate has been unanimously elected from Tohana. Polling booths have been set up in 40 wards in 22 districts of Haryana for voting. More than three lakh 50 thousand voters will exercise their franchise at these booths. In view of the election, orders have been issued to impose section 163 of the Indian Civil Security Code in various districts. After the election results are out, the elected members will elect various office bearers including the President of the HSGPC .</t>
  </si>
  <si>
    <t>https://www.newsonair.gov.in/kashmir-experiences-icy-conditions-with-most-regions-recording-sub-zero-temperatures/</t>
  </si>
  <si>
    <t>Kashmir experiences icy conditions with most regions recording sub-zero temperatures</t>
  </si>
  <si>
    <t>Meteorological Department Srinagar has forecast weather to be generally cloudy today in Srinagar and elsewhere with no significant weather changes. However, there is a prediction of generally cloudy weather with light snow at isolated places particularly in the upper reaches this day in Jammu &amp; Kashmir. While reeling under the harshest cold winter period “Chillai Kalan”, the Kashmir region is experiencing icy conditions with most regions recording sub-zero temperatures. In the Jammu region, the temperatures remain milder with minimum temperatures recording above freezing point. In the Pir Panjal and Chenab Valley parts of the Jammu Division, the minimum temperatures remain near freezing point or some notches below freezing point. The Ladakh region remains engulfed in bone-chilling cold as is the characteristic of the region during this season. The Kargil, Leh and Drass areas register a maximum of several notches below freezing point during the day making overall life very difficult. The traffic department said subject to fair weather and better road conditions, vehicular traffic will be allowed to ply on both sides of Srinagar Jammu National Highway today. The Srinagar Kargil Road and Mughal Roads, are closed due to snow accumulation. Tourists, travellers and transporters have been advised to confirmthe  status from Traffic Control Units at Jammu, Srinagar, Ramban, Udhampur and Kargil, before planning their journey.</t>
  </si>
  <si>
    <t>https://www.newsonair.gov.in/sansad-khel-spardha-provided-platform-for-local-talent/</t>
  </si>
  <si>
    <t>Sansad Khel Spardha provided platform for local talent</t>
  </si>
  <si>
    <t>Union Minister of State (MoS) for Science &amp; Technology and PMO, Dr. Jitendra Singh, today virtually inaugurated the Sansad Khel Spardha at the Sports Stadium, Kathua. Our Jammu Correspondent reports that the one-day sporting extravaganza featured competitions in Volleyball, Kabaddi and Kho-Kho, encompassing multiple age categories for both male and female athletes. The initiative aimed to foster a spirit of healthy competition and provide a platform for local talent to showcase their skills. Speaking on the occasion, MLA Kathua, Dr. Bharat Bhushan lauded the Sansad Khel Spardha as an excellent opportunity for the youth to engage in sports. He emphasized the importance of such activities in enhancing both the physical and mental well-being of the participants. He said, sports not only build physical strength but also nurture discipline, teamwork and leadership qualities among youngsters. Deputy Commissioner Kathua, Dr Rakesh Minhas highlighted the event as part of a well-structured plan under the Sansad Khel Spardha initiative by the district administration. He underscored the administration’s commitment towards reaching out to every corner of the district and engaging youth in positive and healthy activities like sports. The Sansad Khel Spardha not only drew enthusiastic participation from the athletes but also witnessed an overwhelming response from the local community. The event concluded on a high note, with winners being felicitated and the audience appreciating the efforts of the organizers and the participants.</t>
  </si>
  <si>
    <t>https://www.newsonair.gov.in/mumbai-traffic-will-be-improved-with-integrated-ticketing-system/</t>
  </si>
  <si>
    <t>Mumbai traffic will be improved with Integrated Ticketing System</t>
  </si>
  <si>
    <t>Union Minister Ashwini Vaishnaw said that Mumbai’s public transport will soon get a major boost with the Integrated Ticketing System. He was speaking today in Mumbai at a discussion on the integrated ticketing system in the presence of Chief Minister Devendra Fadnavis. He also informed that the Railways will invest 17,107 crore rupees to start 300 more local services in Mumbai, reaffirming the Central and State Governments’ dedication to the city’s development. Chief Minister Devendra Fadnavis emphasized that Mumbai’s local trains are the city’s lifeline. He shared how the new integrated ticketing system will make commuting faster and simpler by allowing passengers to seamlessly access various modes of transport. The system is expected to encourage more people to use public transport, increase efficiency, and boost revenue. He also highlighted ongoing efforts to include taxis and other transport services into this unified platform through advanced technology. The Chief Minister explained that this initiative is part of Prime Minister Narendra Modi’s vision of creating a single mobility platform for public transport. With the new system, passengers will find transport options within 300 to 500 meters of their location, saving time and making travel more convenient. It’s a step towards providing easy, efficient, and reliable transport across Mum bai.</t>
  </si>
  <si>
    <t>https://www.newsonair.gov.in/swamitva-yojana-to-benefit-15k-villages-say-maharashtra-revenue-minister/</t>
  </si>
  <si>
    <t>Swamitva Yojana to  benefit 15k villages say Maharashtra Revenue Minister</t>
  </si>
  <si>
    <t>Maharashtra’s Revenue Minister, Chandrashekhar Bawankule, said that the e-property cards under the Swamitva Yojana, will benefit 15,000 villages across the state. While addressing the media in Nagpur, he informed that the distribution has already started in Chhatrapati Sambhajinagar, Bhandara, and Dhule districts. Varsha Manglurkar, a beneficiary from Pavanar in the Wardha district of Maharashtra, shared that her family runs a restaurant in the area. With the help of the e-property card, they were able to secure a loan, which allowed them to expand their restaurant business. (S/B- Varsha Manglurkar) Another beneficiary Seema Kurudkar from Zadgaon expressed her plans to use the e-property card to obtain a loan. She hopes to provide a better education for her children and start a small business of her own.</t>
  </si>
  <si>
    <t>https://www.newsonair.gov.in/maiden-veterans-day-parade-by-eastern-naval-command-at-visakhapatnam/</t>
  </si>
  <si>
    <t>Maiden Veterans’ Day Parade by Eastern Naval Command at Visakhapatnam</t>
  </si>
  <si>
    <t>The maiden Veterans’ Day Parade was organised by Eastern Naval Command on the occasion of the 9th Armed Forces Veterans Day at RK Beach, Visakhapatnam, today. The parade was flagged off by Vice Admiral Rajesh Pendharkar, Flag Officer Commanding-in-Chief, Eastern Naval Command (ENC). The event drew widespread participation from Flag officers, personnel from ENC, senior civil dignitaries, all three wings of the National Cadet Corps (NCC), and Sea Cadet Corps reflecting the spirit of collective gratitude. The parade celebrated the indomitable spirit of the veterans and reinforced the nation’s commitment to honouring their service and sacrifices. As part of the event, specialised help desks were set up by the three services for sharing updates on recent policies and resolving service-related issues. Additionally, representatives from SPARSH {System for Pension Administration (Raksha)}, Ex-Servicemen Contributory Health Scheme (ECHS), and prominent banks offered support for resolving pending matters concerning veterans.</t>
  </si>
  <si>
    <t>https://www.newsonair.gov.in/maharashtra-cm-announces-development-of-single-platform-for-transport-in-mumbai/</t>
  </si>
  <si>
    <t>Maharashtra CM announces development of single platform for transport in Mumbai</t>
  </si>
  <si>
    <t>Maharashtra Chief Minister Devendra Fadnavis has announced the development of a single platform for transport in Mumbai. Speaking to the media after a meeting with Railway Minister Ashwini Vaishnaw in Mumbai today, Mr. Fadnavis explained that this platform will allow people to plan their journey using a single ticket across the metro, monorail, BEST buses, MSRTC buses, and suburban railways. Commuters will be able to plan their route through an application, where Artificial Intelligence will provide information on the nearest station and available public transport options. Mr. Fadnavis expressed confidence that this new platform will facilitate seamless travel for lakhs of commuters in Mumbai.</t>
  </si>
  <si>
    <t>https://www.newsonair.gov.in/r-g-kar-case-verdict-sanjay-roy-found-guilty-of-rape-and-murder-of-trainee-doctor/</t>
  </si>
  <si>
    <t>R.G. Kar Case Verdict: Sanjay Roy found guilty of rape and murder of trainee doctor</t>
  </si>
  <si>
    <t>In West Bengal, a Sealdah Court today found guilty Sanjay Rai in the RG Kar Medical College rape and murder case. The next hearing of this case is on 20th January. It is expected the court may pronounce the quantum of the sentence on that day. The judicial magistrate said the evidence, submitted by the investigation agency CBI, proves that Sanjay Rai is guilty in this incident. The body of the PGT doctor was recovered from a seminar hall of the R G Kar Medical College on 9th August last year. Sanjay Rai was arrested by the Kolkata Police on 10th August. Later he was handed over to the CBI and CBI has chargesheeted against Sanjay Rai in the case. The PGT doctor was raped and murdered on the intervening night of 8th and 9th August last year.</t>
  </si>
  <si>
    <t>https://www.newsonair.gov.in/imd-forecasts-dense-fog-conditions-in-various-states/</t>
  </si>
  <si>
    <t>IMD forecasts Dense Fog conditions in various states</t>
  </si>
  <si>
    <t>The India Meteorological Department (IMD) has forecast Dense Fog conditions during night hours in parts of Punjab, Haryana, Chandigarh, Rajasthan, Uttar Pradesh and Uttarakhand today. The IMD said, heavy rainfall is expected over Tamil Nadu, Puducherry, Karaikal, Kerala and Mahe till tomorrow. It also said that a gradual rise in temperature by 2-3 degree Celsius can be witnessed over Gujarat region during the next 24 hours. The Weather department advised the fishermen not to venture into the Comorin area and the adjoining Gulf of Mannar till tomorrow. According to IMD, Scattered rainfall is also expected over Punjab, Haryana, Delhi, North Rajasthan and West Uttar Pradesh during the start of the next week.</t>
  </si>
  <si>
    <t>https://www.newsonair.gov.in/scrutiny-of-nomination-papers-for-delhi-assembly-election-to-take-place-today/</t>
  </si>
  <si>
    <t>Over 1500 nominations filed for Delhi Assembly Elections</t>
  </si>
  <si>
    <t>A total of One thousand five hundred 21 nominations have been filed for the 70-member Delhi assembly elections. According to the election commission, 680 nomination papers were filed on the last day of nominations. The Poll body said that the maximum number of nomination papers has been filed in the New Delhi Assembly constituency and a total of 29 candidates have filed 40 nomination papers for this seat. From this seat, Aam Aadmi Party National Convener Arvind Kejriwal is contesting elections against BJP’s Parvesh Verma and Congress’ Sandeep Dixit. The Commission also said that a total of 18 candidates have filed 28 nomination papers from the Kalkaji seat, from which incumbent Chief Minister Atishi is contesting against BJP’s Ramesh Bidhuri and Congress’ Alka Lamba. The scrutiny of nomination papers is taking place today and the last date for the withdrawal of candidature is 20th of this month.</t>
  </si>
  <si>
    <t>https://www.newsonair.gov.in/property-ownership-not-just-land-right-but-right-to-self-respect-says-mp-cm-dr-mohan-yadav/</t>
  </si>
  <si>
    <t>Property ownership not just land Right but Right to self-respect says MP CM Dr Mohan Yadav</t>
  </si>
  <si>
    <t>Madhya Pradesh Chief Minister Dr Mohan Yadav said that Prime Minister Narendra Modi has given people the right to ownership of their property without any discrimination. He said, this is not just land rights but also the right to self-respect, adding that this will empower them economically and socially. The Chief Minister was addressing the gathering after distributing property cards to the beneficiaries in the state-level program of Swamitva Yojana today in Seoni district in the state. Around 15 lakh 63 thousand beneficiaries were benefited through this programme in the entire state. Property card distribution programmes were also organized at the district level under the Pradhan Mantri Swamitva Yojana.</t>
  </si>
  <si>
    <t>https://www.newsonair.gov.in/ed-attaches-properties-worth-rs-300-crore-in-muda-linked-money-laundering-case/</t>
  </si>
  <si>
    <t>ED attaches properties worth Rs 300 crore in MUDA-linked money laundering case</t>
  </si>
  <si>
    <t>The Enforcement Directorate (ED) has attached 142 immovable properties worth 300 crore rupees in a MUDA-linked money laundering case allegedly involving Karnataka Chief Minister Siddaramaiah and others. The attachment is part of a money laundering probe into alleged irregularities in land allotment by Mysuru Urban Development Authority (MUDA). The ED said, the action was carried out in the case under the provisions of the Prevention of Money Laundering Act (PMLA), 2002. The agency alleged that the Karnataka Chief Minister and Congress leader Siddaramaiah used his political influence to get compensation in the form of 14 sites at posh locality in the name of his wife, in lieu of over three acres land acquired by MUDA. The Directorate also claimed that a large number of sites, besides those 14 sites, were illegally allotted by MUDA as compensation to real estate businessmen, who sold them at huge profit and generated huge amount of unaccounted cash. It added that the profit so generated has been laundered and shown as derived out of legitimate sources.</t>
  </si>
  <si>
    <t>https://www.newsonair.gov.in/kolkata-court-to-deliver-verdict-on-the-rg-kar-medical-college-case-today/</t>
  </si>
  <si>
    <t>Kolkata Court to  pronounce verdict on RG Kar Hospital rape &amp; murder case</t>
  </si>
  <si>
    <t>Sealdah Court. in Kolkata will give a verdict on the RG Kar Medical College case. The investigation agency CBI has chargesheeted Sanjay Rai in the case. On the the other hand the parents of the victim, junior doctors and various sections of the society expressed their anguish over the fact that CBI has not been able to chargesheet any other person in this case, saying the nature of the crime suggests that there must be other persons involved in the rape and murder of the junior doctor in August last year at the R G Kar Medical College and Hospital.</t>
  </si>
  <si>
    <t>https://www.newsonair.gov.in/bihar-postal-department-to-introduce-artificial-intelligence-in-services/</t>
  </si>
  <si>
    <t>Bihar: Postal Department to introduce Artificial Intelligence in services</t>
  </si>
  <si>
    <t>The Postal Department in Bihar is set to introduce Artificial Intelligence (AI) in its services, including parcel delivery, booking, logistics, and customer-centric operations. Talking to Akashvani News, Chief Post Master General (CPMG) of Bihar, Anil Kumar, shared that AI integration will enhance the efficiency and capacity of the postal system. The innovation is expected to be launched in the next financial year, with pilot tests currently underway. Additionally, Mr. Kumar revealed that the department is working on a Digital Address and Digital Pin Code system, which will revolutionize the traditional postal delivery process.</t>
  </si>
  <si>
    <t>https://www.newsonair.gov.in/joint-parliamentary-committee-on-waqf-amendment-bill-2024-to-hold-discussions-in-bihar/</t>
  </si>
  <si>
    <t>Joint Parliamentary Committee on Waqf (Amendment) Bill 2024 to hold discussions in Bihar</t>
  </si>
  <si>
    <t>The Joint Parliamentary Committee on the Waqf (Amendment) Bill, 2024, will hold discussions at Patna in Bihar today. The Committee, chaired by Senior MP Jagdambika Pal, will hold consultations with different stakeholders including representatives of State Shia and Sunni Waqf Boards. These consultations and examinations aim to refine the proposed amendments to the Waqf Act, which governs the management of lakhs of registered Waqf properties across the country. Since the constitution of the JPC on the matter, the Committee has visited several cities across the country to hear the views, suggestions and submissions of different stakeholders. During its three-day visit scheduled till the 21st of this month, the Parliamentary Committee team will also visit Kolkata and Lucknow.</t>
  </si>
  <si>
    <t>https://www.newsonair.gov.in/haryana-state-level-surya-namaskar-ceremony-organized-in-panipat/</t>
  </si>
  <si>
    <t>Haryana: state-level Surya Namaskar ceremony organized in Panipat</t>
  </si>
  <si>
    <t>Haryana Education Minister Mahipal Dhanda today stressed the importance of yoga and said that a person who practices yoga regularly can face any challenge. He was addressing the state-level Surya Namaskar ceremony organized in Panipat under the joint aegis of Haryana Education Department and Haryana Yoga Commission as the chief guest. Chairman of Haryana Yoga Commission, Dr Jaideep Arya, who was presiding over the programme, said that Surya Namaskar is being done in private and government schools across the state today, in which lakhs of children are connected through online and offline modes.</t>
  </si>
  <si>
    <t>https://www.newsonair.gov.in/odisha-govt-signs-8-mous-with-singapore-for-skill-development-green-energy-initiatives/</t>
  </si>
  <si>
    <t>Odisha Govt signs 8 MoUs with Singapore for skill development &amp; green energy initiatives</t>
  </si>
  <si>
    <t>The Odisha government has signed eight MoUs with Singapore-based organisations for collaborations in different fields including skill development, green energy and industrial park development. The MoUs have been signed at Bhubaneswar in the presence of Chief Minister of Odisha Mohan Charan Majhi and Singapore President Tharman Shanmugaratnam. President Shanmugaratnam has been on a two-day visit to Odisha since yesterday with a high-level delegation, including ministers, Members of Parliament and senior officials. Akashvani’s correspondent reports, that the Odisha government has signed eight MoUs with different Singapore-based organisations following a bilateral discussion between the Singapore delegation led by President Shanmugaratnam. The MoUs have been signed for industrial parks, green hydrogen corridor, petrochemical and petroleum investment region, development of a new city, new energy, strengthening FinTech Ecosystem, advancing skill landscape and skill development in semiconductor sector. The President of Singapore admired Odisha’s efforts in advancing skill development and fostering innovation. President Shanmugaratnam will visit the heritage village at Raghurajpur, Sun Temple in Konark and a vaccine manufacturing plant on the outskirts of Bhubaneswar on the last day of his visit to Odisha. Elaborate security arrangements have been made for the visit of the Singapore President.</t>
  </si>
  <si>
    <t>https://www.newsonair.gov.in/india-ranks-as-3rd-largest-start-up-ecosystem-with-over-100-unicorns-union-minister-jitendra-singh/</t>
  </si>
  <si>
    <t>India Ranks as 3rd Largest Start-Up Ecosystem with Over 100 Unicorns: Union Minister Jitendra Singh</t>
  </si>
  <si>
    <t>Union Minister of State for Science and Technology (Independent Charge), Dr. Jitendra Singh, today said that India has the third-largest start-up ecosystem in the world, with over 100 unicorns that stand as a testament to the nation’s entrepreneurial spirit. He was speaking at the inauguration ceremony of the Council of Scientific and Industrial Research’s Innovation Complex—CSIR-IC—in Mumbai. Stating that CSIR-IC is a state-of-the-art innovation-cum-incubation facility with high-end scientific infrastructure and expertise, Dr. Singh said the facility has been designed to meet the critical needs of start-ups and MSMEs. The event facilitated 50 technology transfers from CSIR institutes to start-ups, MSMEs, and other institutions.</t>
  </si>
  <si>
    <t>https://www.newsonair.gov.in/caqm-revokes-stage-iii-of-grap-in-delhi-ncr-as-air-quality-improves/</t>
  </si>
  <si>
    <t>CAQM Revokes Stage-III of GRAP in Delhi NCR as Air Quality Improves</t>
  </si>
  <si>
    <t>Amid the improving air quality in National Capital Delhi, the Commission for Air Quality Management (CAQM) has decided to revoke Stage III of the revised GRAP in the entire National Capital Region with immediate effect today. However, all actions under Stages II and I will remain invoked. They will be implemented, intensified, monitored, and reviewed by all agencies concerned in the entire NCR to ensure that the Air Quality Index levels do not rise further in the coming days.</t>
  </si>
  <si>
    <t>https://www.newsonair.gov.in/union-minister-manohar-lal-launches-toolkit-for-9th-swachh-survekshan-introduces-super-swachh-league-for-cleanest-cities/</t>
  </si>
  <si>
    <t>Union Minister Manohar Lal Launches Toolkit for 9th Swachh Survekshan, Introduces ‘Super Swachh League’ for Cleanest Cities</t>
  </si>
  <si>
    <t>Housing and Urban Affairs Minister Manohar Lal today launched the toolkit for the 9th edition of Swachh Survekshan in New Delhi. Under the new edition of Swachh Survekshan—Super Swachh League, a competition among the cleanest cities has been introduced. In a statement, the ministry said that the League will be a competition among the cleanest cities and will reflect the shared commitment to cleanliness and continuous innovation. Speaking at the launch, the Union Minister said that the government’s focus is on improving quality with simplified evaluation parameters that ensure clearer data from Urban Local Bodies (ULBs) and maintain full transparency. He added that this approach strengthens the mission’s reputation and drives ongoing progress in urban cleanliness.</t>
  </si>
  <si>
    <t>https://www.newsonair.gov.in/maharashtra-sets-up-ai-and-cybersecurity-policy-taskforces-to-boost-digital-economy/</t>
  </si>
  <si>
    <t>Maharashtra Sets Up AI and Cybersecurity Policy Taskforces to Boost Digital Economy</t>
  </si>
  <si>
    <t>Maharashtra has established AI and Cybersecurity Policy Taskforces as part of Chief Minister Devendra Fadnavis’s 100-day action plan. The AI Task Force will develop the state’s AI Policy 2025, aiming to boost Maharashtra’s digital economy, valued at around 6 lakh crore rupees. Maharashtra IT Minister Ashish Shelar emphasised that the policy will position Maharashtra as a leader in the AI sector, complementing India’s 600 billion dollar digital economy and aligning with the Centre’s IndiaAI Mission. The state’s Cybersecurity Policy Taskforce will help frame the Cybersecurity Policy to secure Maharashtra’s IT and digital infrastructure.</t>
  </si>
  <si>
    <t>https://www.newsonair.gov.in/delhi-assembly-polls-over-1000-candidates-file-nominations/</t>
  </si>
  <si>
    <t>Nomination process for 70 member Delhi Assembly ends; Over 1000 candidates file nominations</t>
  </si>
  <si>
    <t>The nomination process for the 70-member Delhi Assembly has ended today with over one thousand candidates filing their nominations. On the last day of nominations today, from the BJP’s side, Shikha Rai and Neeraj Basoya have filed their nominations. Awadh Ojha, Rakhi Bidlan, and Bandana Kumari of the Aam Aadmi Party, among others, also made their nominations. Monday is the last date for the withdrawal of candidature. More from our correspondent. With the end of the nomination, the candidates from the Aam Aadmi Party, BJP, and Congress, as well as small parties and independents, have intensified their campaign by holding padayatra and door-to-door meetings to seek support in their favour. Senior BJP leader Anurag Singh Thakur, party MP Bansuri Swaraj, and several Delhi BJP leaders campaigned in various parts of the city in favour of party candidates. Senior AAP leader and Punjab Chief Minister Bhagwant Mann and other Aam Aadmi Party leaders also organised roadshows and padayatra in the National Capital. From the Congress side, Delhi Congress President Devendra Yadav and others also hit the ground. After a series of promises by the ruling Aam Aadmi Party and Congress in this assembly poll, BJP today also unveiled a set of promises related to pensions, LPG cylinders, and financial benefits to poor women to attract voters. Voting for the Delhi Assembly elections will be held on the 5th of next month and the counting on the 8th of February.</t>
  </si>
  <si>
    <t>https://www.newsonair.gov.in/bjp-promises-%e2%82%b92500-for-women-%e2%82%b9500-lpg-%e2%82%b95-lakh-health-cover-in-delhi-manifesto/</t>
  </si>
  <si>
    <t>BJP releases its manifesto for Delhi Assembly Elections; Promises Financial Aid, Health Benefits &amp; Affordable Food</t>
  </si>
  <si>
    <t>The BJP today promised to provide two thousand five hundred rupees to every poor woman per month, and a subsidy of 500 rupees will be provided to the eligible beneficiaries in the national capital if voted to power in Delhi. The party president, JP Nadda, today released the BJP’s Sankalp Patra, Part One, in New Delhi. The Party also promised implementation of the central government’s Ayushman Bharat health scheme. Speaking on the occasion, Mr. Nadda said the BJP will also provide additional health cover of five lakh rupees in the city. Mr. Nadda announced that if the BJP forms the government, it will provide nutritious food at five rupees in all J J cluster areas under the Atal canteen scheme. He also promised that pensions for senior citizens would be increased from two thousand rupees to two thousand five hundred rupees per month. Mr. Nadda accused the AAP government of not fulfilling its promises made during the last assembly polls. He also alleged that whatever promises had been made in Punjab have not been fulfilled so far by the AAP government. He added that all existing welfare schemes currently being implemented in Delhi will continue even after the BJP forms the government. Reacting to the BJP’s Sankalp Patra, Aam Aadmi Party’s national convenor Arvind Kejriwal said that the BJP has accepted that the Aam Aadmi Party-ruled government is running many welfare schemes in the national capital. Meanwhile, Congress spokesperson Pawan Khera claimed that the BJP and Aam Aadmi Party have not done any work in the national capital. Addressing the media in New Delhi, he alleged that the Aam Aadmi Party has not fulfilled its poll promise to give 1000 rupees to the women of Punjab. Mr. Khera said that the people have seen the development of Delhi in the 15 years of Congress rule. He said that the Congress will implement its guarantees from the very first year. Voting for the Delhi Assembly elections will be held on the 5th of next month and the counting on the 8th of February.</t>
  </si>
  <si>
    <t>https://www.newsonair.gov.in/arunachal-pradeshs-revenue-generation-is-witnessing-growing-trend-each-year-says-cm-pema-khandu/</t>
  </si>
  <si>
    <t>Arunachal Pradesh’s revenue generation is witnessing growing trend each year, says CM Pema Khandu</t>
  </si>
  <si>
    <t>Arunachal Pradesh Chief Minister Pema Khandu said that the state’s revenue generation is witnessing a growing trend each year. He made this statement while speaking at the concluding session of the 2-day Sashakt Arunachal Conference of Deputy Commissioners in Itanagar today. Advocating for the decentralization of power and planning through a bottom-up process, Mr Khandu said that the reform is in its final stages of compilation, and once the reform is finalized, another round of conferences with all the Deputy Commissioners will be held. The 2-day conference focused on six thematic areas, each designed to address specific dimensions of governance and development. These included Sundar Arunachal, Samridh Arunachal, and Shikshit Arunachal.</t>
  </si>
  <si>
    <t>https://www.newsonair.gov.in/haryana-cm-announces-full-implementation-of-3-new-criminal-laws-by-feb-28/</t>
  </si>
  <si>
    <t>Haryana CM Announces Full Implementation of 3 New Criminal Laws by Feb 28</t>
  </si>
  <si>
    <t>Haryana Chief Minister Nayab Singh Saini today said that three new criminal laws will be fully implemented in the state by February 28. The Chief Minister was addressing the media after a meeting with Deputy Commissioners and Superintendents of Police regarding the implementation of three new criminal laws at Madhuban Police Academy in Karnal. The Chief Minister said that fundamental changes will have to be made in the system according to the new criminal laws. He said that for this, the system of video conferencing will be implemented in about 445 courts.</t>
  </si>
  <si>
    <t>https://www.newsonair.gov.in/hm-amit-shah-chairs-review-meeting-to-assess-implementation-of-new-criminal-laws-by-madhya-pradesh-govt/</t>
  </si>
  <si>
    <t>HM Amit Shah Chairs Review Meeting to assess Implementation of New Criminal Laws by Madhya Pradesh Govt</t>
  </si>
  <si>
    <t>Home Minister Amit Shah today chaired a review meeting in New Delhi to assess the implementation of three new criminal laws in Madhya Pradesh. In a statement, the Home Ministry said that Mr Shah appreciated the efforts made so far by the Madhya Pradesh government in implementing the new criminal laws. It stated that the home minister emphasised the need for their hundred percent implementation in the state at the earliest. In the meeting, Mr Shah mentioned that before registering cases under sections related to terrorism and organized crime, senior police officials should examine whether the case qualifies for the application of those sections. He said that any misuse of these legal provisions would undermine the sanctity of the new criminal laws. The minister also emphasised the need for a robust legal aid system to ensure justice for the underprivileged and stressed the importance of providing the necessary training for this purpose. He stated that it is the government’s responsibility to ensure legal aid for the poor. Chief Minister of Madhya Pradesh, Dr Mohan Yadav; Union Home Secretary Govind Mohan; Chief Secretary of Madhya Pradesh; and other senior officials attended the meeting.</t>
  </si>
  <si>
    <t>https://www.newsonair.gov.in/12-maoists-killed-in-chhattisgarh-encounter-including-5-women/</t>
  </si>
  <si>
    <t>12 Maoists Killed in Chhattisgarh Encounter, Including 5 Women</t>
  </si>
  <si>
    <t>In Chhattisgarh, after yesterday’s encounter, security forces have recovered the bodies of 12 Maoists from the spot. These include five female Maoists. The encounter took place yesterday in the Pamed and Basaguda areas of the Bijapur district. Intermittent firing continued between security forces and Maoists in this area throughout the day. IG of the Central Reserve Police Force, Rakesh Agarwal, said that teams from the CRPF, Cobra Battalion, District Reserve Guard, and Special Task Force were involved in this operation.</t>
  </si>
  <si>
    <t>https://www.newsonair.gov.in/union-minister-piyush-goyal-urges-auto-sector-to-build-ev-ecosystem-capture-global-markets-at-bharat-mobility-expo-2025/</t>
  </si>
  <si>
    <t>Union Minister Piyush Goyal Urges Auto Sector to Build EV Ecosystem &amp; Capture Global Markets at Bharat Mobility Expo 2025</t>
  </si>
  <si>
    <t>Commerce and Industry Minister Piyush Goyal has urged the auto sector to build the electric vehicle ecosystem by leveraging economies of scale to capture world markets. Inaugurating the Component Show at the Bharat Mobility Expo 2025 in New Delhi, Mr. Goyal said the auto component sector is the heart of the Indian auto industry. He stated that India must build its own electric vehicle ecosystem before other countries catch up. He further urged the participants from the auto component sector to build indigenous equipment and remove dependence on non-transparent, non-market economies of foreign countries. The minister urged the bus, truck, and related component manufacturers to look at a 100 percent replacement with electric vehicles for economic viability. Mr. Goyal also highlighted that Indian component manufacturers are committed to making affordable, high-quality, and competitive products for the world market.</t>
  </si>
  <si>
    <t>https://www.newsonair.gov.in/odisha-govt-signs-8-mous-with-singapore-organisations-for-skill-development-green-energy-industrial-growth/</t>
  </si>
  <si>
    <t>Odisha govt Signs 8 MoUs with Singapore Organisations for Skill Development, Green Energy &amp; Industrial Growth</t>
  </si>
  <si>
    <t>The Odisha government today signed eight MoUs with Singapore-based organisations for collaborations in different fields, including skill development, green energy, and industrial park development. The MoUs were signed in Bhubaneswar in the presence of Chief Minister of Odisha Mohan Charan Majhi and Singapore President Tharman Shanmugaratnam, who arrived on a two-day visit to the state this morning. The visit of the Singapore President assumes significance as it is his first visit to the state ahead of the ‘Utkarsh Odisha: Make-in-Odisha Conclave,’ scheduled on the 28th and 29th of this month. Mr Shanmugaratnam is accompanied by a high-level delegation, including ministers, members of Parliament, and officials.</t>
  </si>
  <si>
    <t>https://www.newsonair.gov.in/jk-cm-omar-abdullah-chairs-high-level-meeting-over-mysterious-illness-in-rajouri/</t>
  </si>
  <si>
    <t>J&amp;K: CM Omar Abdullah Chairs High-Level Meeting Over Mysterious Illness in Rajouri</t>
  </si>
  <si>
    <t>Jammu and Kashmir Chief Minister Omar Abdullah today chaired a high-level meeting to discuss the situation in Budhal village of Rajouri district, where a mysterious illness is said to have claimed 16 lives in recent days. Akashvani Jammu Correspondent reports that the Chief Minister directed the health and police departments to expedite their investigations. He urged all departments to collaborate and leave no stone unturned in resolving this issue. The Chief Minister was informed that the health department is providing ambulances, medicines, and essential facilities for emergencies.</t>
  </si>
  <si>
    <t>https://www.newsonair.gov.in/every-village-in-india-now-electrified-with-stable-high-quality-power-power-minister-manohar-lal/</t>
  </si>
  <si>
    <t>Every Village in India Now Electrified with Stable, High-Quality Power: Power Minister Manohar Lal</t>
  </si>
  <si>
    <t>Minister of Power, Manohar Lal, chaired a meeting of the Consultative Committee of the Members of Parliament for the Ministry of Power in New Delhi. During the meeting, Mr Lal emphasised that the power sector plays a pivotal role in achieving the Viksit Bharat 2047 vision. He highlighted that additional capacities are being developed to meet the growing demand for electricity generation and transmission. He added that every village in the country is now electrified, with stable and high-quality power being supplied nationwide. Discussing the implementation of smart meter installations, the minister stated it will benefit both consumers and distribution companies by reducing billing errors, enhancing energy efficiency, and providing greater convenience for users. The meeting was also attended by Minister of State for Power Shripad Yesso Naik and members of Parliament of various political parties from Lok Sabha and Rajya Sabha.</t>
  </si>
  <si>
    <t>https://www.newsonair.gov.in/uttarakhand-to-experience-snowfall-rain-in-higher-altitude-areas/</t>
  </si>
  <si>
    <t>Uttarakhand to Experience Snowfall &amp; Rain in higher-altitude areas</t>
  </si>
  <si>
    <t>In Uttarakhand, the meteorological department has forecast the possibility of snowfall and rain in the higher-altitude areas of Chamoli, Uttarkashi, Pithoragarh, Bageshwar, and Rudraprayag districts over the next three days. During this period, the weather is expected to remain dry in other districts of the state.</t>
  </si>
  <si>
    <t>https://www.newsonair.gov.in/new-delhi-minister-jayant-chaudhary-launches-solar-mobile-training-units-to-boost-skill-development-across-india/</t>
  </si>
  <si>
    <t>New delhi: Minister Jayant Chaudhary Launches Solar Mobile Training Units to Boost Skill Development Across India</t>
  </si>
  <si>
    <t>Minister of State for Skill Development and Entrepreneurship Jayant Chaudhary today flagged off the Solar Community Hub Mobile Van Training Units in New Delhi. Speaking on the occasion, Mr. Chaudhary said these solar-powered mobile training units represent an innovative approach to empowering underserved communities by bringing education and opportunities directly to their doorsteps. He added that by focusing on digital and financial literacy, this initiative addresses critical skill gaps and fosters inclusive growth. The event marks the beginning of a nationwide deployment of these hubs, with seven vans set to operate across districts in Sikkim, Andhra Pradesh, Jharkhand, Rajasthan, Madhya Pradesh, Karnataka, and Maharashtra. In the current financial year, the program will extend to seven new districts and is expected to impact an additional 58 lakh beneficiaries, including youth, students, women, and veterans.</t>
  </si>
  <si>
    <t>https://www.newsonair.gov.in/9-dead-in-pune-nashik-highway-crash-cm-devendra-fadnavis-announces-%e2%82%b95-lakh-aid-for-victims-families/</t>
  </si>
  <si>
    <t>9 Dead in Pune-Nashik Highway Crash; CM Devendra Fadnavis Announces ₹5 Lakh Aid for Victims’ Families</t>
  </si>
  <si>
    <t>In Maharashtra, at least nine persons lost their lives in a road accident on the Pune-Nashik Highway this morning. The mishap occurred when a tempo collided with a minivan, which then crashed into a stationary bus. Superintendent of Police of Pune Rural, Pankaj Deshmukh, said the minivan was travelling towards Narayangaon when it was struck from behind by the tempo, forcing it to collide with an empty bus parked on the roadside. Chief Minister Devendra Fadnavis has condoled the tragic accident. He also announced financial assistance of five lakh rupees to the families of the deceased.</t>
  </si>
  <si>
    <t>https://www.newsonair.gov.in/govt-enhances-preparations-for-mauni-amavasya-at-prayagrajs-mahakumbh-8-crore-devotees-expected/</t>
  </si>
  <si>
    <t>Govt enhances Preparations for Mauni Amavasya at Prayagraj’s Mahakumbh, 8 Crore Devotees Expected</t>
  </si>
  <si>
    <t>The government is fine-tuning preparations for Mauni Amavasya Amrit Snan in Mahakumbh in Prayagraj on the 29th of this month. More than eight crore devotees and pilgrims are expected to take a holy dip on Mauni Amavasya at the Triveni Sangam. To strengthen the arrangements, Chief Secretary Manoj Kumar Singh and DGP Prashant Kumar conducted a visit to the Mahakumbh area yesterday and chaired a high-level review meeting at the Integrated Command and Control Centre. The Chief Secretary stated that preparations must also account for the anticipated visit of the Prime Minister to the Mahakumbh, along with a possible cabinet meeting. He instructed that all preparations should be completed promptly and directed that sector magistrates, police, and officers from all departments ensure their presence in all sectors. During the review of security arrangements, the Chief Secretary and DGP provided necessary guidelines. The Chief Secretary stressed the need for an adequate police presence at all locations, including the fair area, and directed that police personnel must report to duty on time to ensure seamless security measures. Water supply, sanitation, public works, transport, railways, telecom, and other sectors were also reviewed by the top officials.</t>
  </si>
  <si>
    <t>https://www.newsonair.gov.in/india-becomes-global-leader-in-telecom-digital-sectors-union-minister-jyotiraditya-scindia/</t>
  </si>
  <si>
    <t>India Becomes Global Leader in Telecom &amp; Digital Sectors: Communications Minister Jyotiraditya Scindia</t>
  </si>
  <si>
    <t>Union Communications Minister Jyotiraditya Scindia today highlighted that India has become the world leader in both the telecom and digital sectors. He made this statement while launching the Sanchar Saathi mobile application, the National Broadband Mission 2.0, and Intra Circle Roaming at Digital Bharat Nidhi-funded 4G mobile sites in New Delhi today. Mr. Scindia emphasised the transformative power of telecom, stating that the sector is no longer a vertical but a value-driven horizontal driving the country’s development. He said with the help of the Sanchar Saathi portal, 15 lakh out of 25 lakh stolen phones have been traced till now. He added that through UPI, the country facilitated around 172 billion transactions last year, amounting to nearly 247 lakh crore rupees. Mr. Scindia said that the Sanchar Saathi initiative will act as a guardian and will ensure the safety of everyone. The Sanchar Saathi mobile app aims to deliver citizen-centric services at the fingertips. Whereas the national broadband mission 2.0 will ensure high-speed broadband and connectivity to the length and breadth of the country by 2030. The Intra Circle Roaming at Digital Bharat Nidhi-funded 4G mobile sites will allow multiple telecom service providers to provide services from the same tower, enabling a seamless service experience for subscribers.</t>
  </si>
  <si>
    <t>https://www.newsonair.gov.in/india-to-establish-own-space-station-by-2035-union-minister-jitendra-singh/</t>
  </si>
  <si>
    <t>India to Establish Own Space Station by 2035: Union Minister Jitendra Singh</t>
  </si>
  <si>
    <t>Union Minister of State Jitendra Singh has announced that India will establish its own station in space by 2035. This station will be named the Indian Space Station, and this project will be operated by the Indian Space Research Organisation (ISRO). He said this while talking to journalists during his visit to the Meteorological Centre in Shimla today. Jitendra Singh said that the project was earlier planned to be completed by 2030, but due to the delay caused by the Gaganyaan crew spaceflight mission and the COVID-19 pandemic, it has been postponed to 2035. He said that Shimla was the summer capital of the country during the British period, and considering the geographical conditions here, the Meteorological Centre plays a very important role.</t>
  </si>
  <si>
    <t>https://www.newsonair.gov.in/junior-doctors-resume-services-at-midnapore-medical-college-after-protest-over-suspensions/</t>
  </si>
  <si>
    <t>Junior Doctors Resume Services at Midnapore Medical College After Protest Over Suspensions</t>
  </si>
  <si>
    <t>The junior doctors of the Midnapore Medical College and Hospital are giving medical services from morning today. Earlier they had called for a ceasefire in protest against the suspension of junior doctors by the government in light of negligence to follow standard operating procedure in the OT while assisting a woman giving birth to a child. Members of doctors’ associations West Bengal Doctors Forum and Joint Platform of Doctors West Bengal are going to the Midnapore Medical College and Hospital today.</t>
  </si>
  <si>
    <t>https://www.newsonair.gov.in/singapore-president-arrives-in-odisha-for-2-day-visit/</t>
  </si>
  <si>
    <t>Singapore President arrives in Odisha for 2-day visit</t>
  </si>
  <si>
    <t>Singapore President Tharman Shanmugaratnam arrived in Bhubaneswar this morning on a two-day visit to Odisha.  Chief Minister of Odisha Mohan Charan Majhi welcomed the Singapore President at the Biju Patnaik International Airport. The visit of the Singapore President assumes significance as it will be his first visit to the state ahead of the ‘Utkarsh Odisha: Make-in-Odisha Conclave’, scheduled on the 28th and 29th of this month. Mr Shanmugaratnam is accompanied by a high-level delegation, including ministers, Members of Parliament and officials.</t>
  </si>
  <si>
    <t>https://www.newsonair.gov.in/union-minister-dr-l-murugan-reviews-aspirational-district-program-in-west-singhbhum/</t>
  </si>
  <si>
    <t>Union Minister Dr. L. Murugan Reviews Aspirational District Program in West Singhbhum</t>
  </si>
  <si>
    <t>Union Minister of State for Information and Broadcasting, Dr. L. Murugan, is reviewing the Aspirational District Program in the West Singhbhum district today. On the second day of his three-day visit, Mr. Murugan inspected the ITI Jagannathpur. He also visited the Kej Fisheries-Karanjia. During his visit, he stated that under the leadership of Prime Minister Narendra Modi, our country is making progress in every sector. He emphasized that we are moving rapidly towards achieving the goal of a developed India.</t>
  </si>
  <si>
    <t>https://www.newsonair.gov.in/hm-amit-shah-reviews-implementation-of-new-criminal-laws-in-mp/</t>
  </si>
  <si>
    <t>HM Amit Shah reviews implementation of new criminal laws in MP</t>
  </si>
  <si>
    <t>Union Home Minister Amit Shah today reviewed the implementation of three new criminal laws in Madhya Pradesh. Mr Shah had a meeting with a delegation led by Madhya Pradesh Chief Minister Mohan Yadav in New Delhi. The meeting was attended by Home Secretary Govind Mohan and other senior officials.</t>
  </si>
  <si>
    <t>https://www.newsonair.gov.in/chhattisgarh-encounter-security-forces-recover-12-maoist-bodies-3-jawans-injured/</t>
  </si>
  <si>
    <t>Chhattisgarh Encounter: Security forces recover 12 maoist bodies; 3 jawans injured</t>
  </si>
  <si>
    <t>In Chhattisgarh, after yesterday’s encounter, security forces have recovered the bodies of 12 Maoists from the spot. The encounter took place yesterday in the areas of Pamed and Basaguda in Bijapur district. According to the police, PLGA Battalion Number One and the Central Regional Committee of Maoists were present in this area. After the encounter, some weapons of Maoists have also been recovered from the spot. The Naxalites killed by the police are being identified. Three security forces personnel were also injured during this encounter. The condition of the injured jawans is out of danger.</t>
  </si>
  <si>
    <t>https://www.newsonair.gov.in/govt-ensures-better-medical-services-at-mahakumbh-100-bed-central-hospital-set-up/</t>
  </si>
  <si>
    <t>Govt ensures better medical services at Mahakumbh, 100-bed central hospital set up</t>
  </si>
  <si>
    <t>The government has made special arrangements to ensure better medical services for the devotees and pilgrims in the ongoing Mahakumbh 2025. Prayagraj Mela Authority has set up a 100-bed Central Hospital at the Parade ground of the Mahkumbh Mela area to cater to the healthcare needs of devotees.</t>
  </si>
  <si>
    <t>https://www.newsonair.gov.in/punjab-to-establish-security-operations-centre-for-protection-of-critical-it-infrastructure/</t>
  </si>
  <si>
    <t>Punjab to establish Security Operations Centre for protection of critical IT infrastructure</t>
  </si>
  <si>
    <t>Punjab Government has decided to establish a Security Operations Centre (SOC) to ensure the protection of critical IT infrastructure including various applications and websites of the state government. The decision was taken in the 19th meeting of the Board of Governors of Punjab State e-Governance Society (PSeGS) chaired by Minister of Governance Reforms and Public Grievances, Aman Arora yesterday. The Minister informed that with the implementation of the SOC, Punjab will become one of the foremost states in Northern India with high-level cybersecurity capabilities. It will enable monitoring, detecting and responding to cyber security incidents in real-time for the protection of our critical IT infrastructure.</t>
  </si>
  <si>
    <t>https://www.newsonair.gov.in/punjab-appoints-grievance-redressal-officers-to-address-divyangjan-complaints-within-2-weeks/</t>
  </si>
  <si>
    <t>Punjab appoints grievance redressal officers to address Divyangjan complaints within 2 weeks</t>
  </si>
  <si>
    <t>In Punjab, the Department of Social Security, Women and Child Development has appointed grievance redressal officers to address the complaints of Divyangjans within a stipulated time. State Social Security Minister Dr. Baljit Kaur said that a notification in this regard has been issued and grievance redressal officers, appointed at various departments, corporations, universities and other government institutions across the state have to resolve issues after getting complaints within two weeks. The appointed grievance redressal officers will look into the complaints related to discrimination, workplace challenges and career progression for Divyangjans.</t>
  </si>
  <si>
    <t>https://www.newsonair.gov.in/telangana-cm-urges-centre-for-100-electric-public-transport-in-hyderabad/</t>
  </si>
  <si>
    <t>Telangana CM urges centre to support transformation of Hyderabad’s public transport into 100% electric model</t>
  </si>
  <si>
    <t>Telangana Chief Minister Revanth Reddy has urged the Central government to support the transformation of Hyderabad’s public transport into a 100 per cent electric model. In a series of meetings with Union Ministers in Delhi yesterday, Mr Reddy sought environmental clearances for key development projects in the state. The meetings were held at the respective offices of Union Environment Minister Bhupender Yadav and Union Heavy Industries Minister HD Kumaraswamy. An official release from the Ministry of Environment noted that the Chief Minister highlighted the stalling of 161 projects across Telangana due to delays in environmental and forest clearances. He emphasized that these projects, including 38 requiring wildlife-related permissions, are crucial for developing remote and Left-Wing Extremism-affected areas. The Chief Minister further highlighted issues like the National Highways construction, tower installations in agency areas and connectivity projects linking neighbouring states. Mr Reddy also requested urgent clearances for the Gouravelli (गौरवेल्लि) Project, stressing its importance for irrigation. The Union Minister assured positive consideration of these requests. In another meeting with Union Heavy Industries Minister HD Kumaraswamy, the Chief Minister sought the Centre’s cooperation to transform Hyderabad’s bus fleet into an all-electric model. Mr Reddy requested the allocation of buses under the PM e-Drive Scheme on a Gross Cost Contract (GCC) model apart from the refitment of diesel buses with electric kits. Several State Ministers also accompanied the Chief Minister.</t>
  </si>
  <si>
    <t>https://www.newsonair.gov.in/jk-para-archer-rakesh-kumar-to-receive-arjuna-award/</t>
  </si>
  <si>
    <t>J&amp;K: Para Archer Rakesh Kumar to receive Arjuna Award</t>
  </si>
  <si>
    <t>In a moment of pride for the Union Territory of Jammu and Kashmir, Para Archer Rakesh Kumar from Reasi district will receive the prestigious Arjuna Award today in New Delhi. Akashvani Jammu Correspondent reports that President Draupadi Murmu will confer the award. The award recognizes his outstanding achievements in international competitions including his historic bronze medal win at the 2024 Paris Paralympics, where he partnered with Sheetal Devi in the Mixed Team Compound Open Archery event. Rakesh Kumar represented India at the 2020 Summer Paralympics, held in Tokyo, Japan. He won a gold medal in the men’s compound open section of the 7th Fazza Para Archery World Ranking Tournament, which was held in Dubai in February 2021. Kumar is the highest-ranked compound archer in India with a world ranking of No. 1. He was trained at the Shri Mata Vaishno Devi Shrine Board’s Sports Complex and he is a native of Katra, Jammu. Kumar becomes the third para-archer to receive the Arjuna Award, following Harvinder Singh in 2021 and Sheetal Devi in 2024 and notably, two of the three recipients- Rakesh Kumar and Sheetal Devi -hail from Jammu and Kashmir.</t>
  </si>
  <si>
    <t>https://www.newsonair.gov.in/ed-quizzes-ktr-for-7-hours-in-formula-e-case/</t>
  </si>
  <si>
    <t>ED questions KTR for 7 hours in Formula-E case</t>
  </si>
  <si>
    <t>In Telangana, Bharat Rashtra Samithi (BRS) working president K Tarakarama Rao has been questioned for more than seven hours by the officials of the Enforcement Directorate into his role in the alleged financial irregularities in the Formula-E Race case. After coming out of the ED office, Mr Rao revealed to the media that he provided all the information regarding the fresh deal for Season 10 of the Formula-E race and the transfer of funds to UK-based Formula-E Operations. He reiterated his innocence and expressed his willingness to undergo a lie-detector test, challenging Telangana Chief Minister A. Revanth Reddy to do the same. Mr Rao also reportedly brought to ED’s notice that several Union Ministers, including Hardeep Singh Puri, Nitin Gadkari, Anurag Thakur, and Kishan Reddy, also attended the event, reflecting its national significance. He also reportedly clarified that there were no financial irregularities, misappropriation, or corruption involved in the entire process and all funds transferred from the government to the Formula-E organisers were accounted for, with clear records.</t>
  </si>
  <si>
    <t>https://www.newsonair.gov.in/stage-iv-of-grap-revoked-in-ncr-as-air-quality-improves/</t>
  </si>
  <si>
    <t>Stage IV of GRAP revoked in NCR as air quality improves</t>
  </si>
  <si>
    <t>In view of the improvement in air quality, the Commission for Air Quality Management has revoked stage four of the Graded Response Action Plan, GRAP, across the National Capital Region with immediate effect. The decision has been taken by the Sub-Committee on GRAP after reviewing the situation in its meeting held yesterday. The Committee said that the AQI of Delhi is continuously improving and was recorded as 302 yesterday, which is about 98 AQI points below the benchmark as directed by the Supreme Court for invoking Stage IV. It added, however, that all actions under Stages III, II and I of the revised GRAP will remain invoked and be implemented, monitored and reviewed by all agencies concerned in the entire NCR to ensure that the AQI levels do not slip further.</t>
  </si>
  <si>
    <t>https://www.newsonair.gov.in/mahakumbh-2025-over-7-crore-pilgrims-take-holy-dip-at-prayagrajs-triveni-sangam-in-6-days/</t>
  </si>
  <si>
    <t>Mahakumbh 2025: Over 7 crore pilgrims take holy dip at Prayagraj’s Triveni Sangam in 6 days</t>
  </si>
  <si>
    <t>Over seven crore pilgrims have taken a holy dip at the Triveni Sangam in Prayagraj in just six days, from the 11th of this month to yesterday, during the ongoing Maha Kumbh Mela. The Sangam is witnessing a remarkable display of devotion and faith, with saints, Kalpvasis, and devotees gathering in large numbers for the sacred dip. Yesterday alone, more than 30 lakh devotees bathed in the holy waters, seeking virtue and divine blessings.</t>
  </si>
  <si>
    <t>https://www.newsonair.gov.in/mahakumbh-2025-up-gears-up-for-amrit-snan-on-mauni-amavasya/</t>
  </si>
  <si>
    <t>Mahakumbh 2025: UP gears up for Amrit Snan on Mauni Amavasya</t>
  </si>
  <si>
    <t>After successfully completing Paush Purnima and Makar Sankranti, the Uttar Pradesh government has now shifted its complete focus to the preparations for the upcoming Amrit Snan on Mauni Amavasya on the 29th of this month. To strengthen the arrangements, Chief Secretary Manoj Kumar Singh and Uttar Pradesh DGP Prashant Kumar visited the Mahakumbh area at Prayagraj and chaired a high-level review meeting. The Chief Secretary noted that the arrangements and facilities during the previous festivals were commendable but emphasized further refinement. He instructed that all preparations should be completed promptly and directed that sector magistrates, police, and officers from all departments ensure their presence in all sectors. While reviewing the facilities in the fair area, the Chief Secretary emphasized the need for seamless telecom services during major bathing festivals and the Amrit Snan. He stated that the telecom infrastructure in the fair area is robust, and devotees should never face issues with phone connectivity.</t>
  </si>
  <si>
    <t>https://www.newsonair.gov.in/grape-4-revoked-in-delhi-in-view-of-improved-air-quality/</t>
  </si>
  <si>
    <t>GRAP-4 revoked in Delhi in view of improved air quality</t>
  </si>
  <si>
    <t>In view of the improvement in air quality, the Commission for Air Quality Management has revoked stage four of the Graded Response Action Plan (GRAP) across the National Capital Region with immediate effect. The decision has been taken by the Sub-Committee on GRAP after reviewing the situation in its meeting held today. The Committee said that AQI of Delhi is continuously improving and has been recorded as 302 today, which is about 98 AQI points below the benchmark as directed by the Supreme Court for invoking Stage IV. It added, however, all actions under Stages III, II and I of the revised GRAP will remain invoked and be implemented, monitored and reviewed by all agencies concerned in the entire NCR to ensure that the AQI levels do not slip further.</t>
  </si>
  <si>
    <t>https://www.newsonair.gov.in/neet-ug-in-pen-paper-mode/</t>
  </si>
  <si>
    <t>NEET UG in pen &amp; paper mode</t>
  </si>
  <si>
    <t>The National Eligibility cum Entrance Test (NEET-UG 2025) will be conducted in Pen and Paper mode (OMR based) in Single day and Single Shift. The National Testing Agency has been conducting the NEET (UG) exam for admission to undergraduate medical education in all medical institutions.</t>
  </si>
  <si>
    <t>https://www.newsonair.gov.in/delhi-assembly-elections-bjp-to-contest-on-68-seats-two-for-bihar-allies/</t>
  </si>
  <si>
    <t>Delhi Assembly Elections: BJP to contest on 68 seats, two for Bihar allies</t>
  </si>
  <si>
    <t>BJP will contest for 68 seats only, out of 70 seats of the Delhi Assembly. BJP has left the remaining two seats for the National Democratic Alliance (NDA) constituents – Janata Dal (United) and Lok Janshakti Party (Ram Vilas). BJP’s National Secretary Arun Singh informed the media about it today. He said that the candidates of Janata Dal (United) will contest from Burari assembly seat and Lok Janshakti Party (Ram Vilas) will contest from Deoli seat.</t>
  </si>
  <si>
    <t>https://www.newsonair.gov.in/mahakumbh-21-members-of-international-delegation-take-holy-dip-and-heritage-walk-of-prayagraj/</t>
  </si>
  <si>
    <t>Mahakumbh: 21 members of international delegation take holy dip and heritage Walk of Prayagraj</t>
  </si>
  <si>
    <t>A 21-member delegation from 10 countries today took a holy dip at the Triveni Sangam. They also enjoyed an aerial view of the Mahakumbh area via helicopter. The delegation, invited by the Ministry of External Affairs, arrived yesterday. Arrangements for the delegation’s stay were made at the Tent City in Arail. The delegation also toured the Mahakumbh Mela area. A heritage walk allowed the members to explore the cultural and historical heritage of Prayagraj. The international delegation includes representatives from Fiji, Finland, Guyana, Malaysia, Mauritius, Singapore, South Africa, Sri Lanka, Trinidad and Tobago, and the United Arab Emirates.</t>
  </si>
  <si>
    <t>https://www.newsonair.gov.in/10th-ajanta-verul-international-film-festival-at-chhatrapati-sambhajinagar/</t>
  </si>
  <si>
    <t>10th Ajanta-Verul International Film Festival at Chhatrapati Sambhajinagar</t>
  </si>
  <si>
    <t>Secretary, Ministry of Information and Broadcasting, Sanjay Jaju attended the 10th Ajanta-Verul International Film Festival (AIFF) held in Chhatrapati Sambhajinagar. Addressing the gathering, Mr. Jaju highlighted the vibrant and diverse cultural fabric of India, emphasizing the role of cinema in showcasing the country’s rich storytelling heritage. The festival organizers conferred the prestigious ‘Padmapani Lifetime Achievement Award’ on Padma Bhushan Sai Paranjape, celebrated author, playwright, producer, and filmmaker, in honor of her outstanding contributions to Indian cinema. The 10th Ajanta-Verul International Film Festival continues to bring global cinema to the Marathwada region of Maharashtra, offering a unique experience for film enthusiasts. This year’s event promises to captivate audiences with a diverse selection of films from around the world, enriching the cultural landscape of the region.</t>
  </si>
  <si>
    <t>https://www.newsonair.gov.in/general-v-k-singh-sworn-in-as-governor-of-mizoram/</t>
  </si>
  <si>
    <t>General V K Singh sworn in as Governor of Mizoram</t>
  </si>
  <si>
    <t>Former Army Chief and Union Minister of State, General Vijay Kumar Singh was sworn in as the 25th Governor of Mizoram at the circular lawn of the Raj Bhavan in Aizawl at 11 AM today. Chief Justice of Gauhati High Court Justice Vijay Bishnoi administered the oath of office to General Singh. The swearing-in ceremony was attended by state Chief Minister Lalduhoma, his cabinet colleagues, Assembly Speaker Lalbiakzama, Former Chief Ministers – Lal Thanhawla and Zoramthanga, leader of opposition in the state legislature Lalchhandama Ralte, member of Lok Sabha Richard Vanlalhmangaiha, Rajya Sabha member K. Vanlalvena, legislators chief secretary Khilli Ram Meena and senior officials.</t>
  </si>
  <si>
    <t>https://www.newsonair.gov.in/ktr-appears-before-ed-in-formula-e-race-case/</t>
  </si>
  <si>
    <t>KTR appears before ED in Formula-E race case</t>
  </si>
  <si>
    <t>Bharat Rashtra Samithi (BRS) working president and former State Minister, K Tarakarama Rao today appeared before the Enforcement Directorate (ED) in Hyderabad for questioning. Mr Rao is facing a money laundering probe relating to alleged irregularities in payments amounting to about 55 crore rupees during the previous BRS regime. Mr Rao, who served as the municipal administration Minister in the previous government, earlier said in a social media post that the decision to host the Formula-E race in Hyderabad was one of his most significant achievements as a Minister. He also said, that no amount of frivolous cases, mudslinging, or political motivations can erase that sense of accomplishment.</t>
  </si>
  <si>
    <t>https://www.newsonair.gov.in/chhattisgarh-2-crpf-jawans-injured-in-ied-blast-in-bijapur/</t>
  </si>
  <si>
    <t>Chhattisgarh: 2 CRPF jawans injured in IED blast in Bijapur</t>
  </si>
  <si>
    <t>Two CRPF jawans were injured in an IED blast in the Bijapur district of Chhattisgarh. The incident took place in the Basaguda area when a joint team of security forces was on an area domination operation. Injured jawans were evacuated from the spot. Their condition is out of danger.</t>
  </si>
  <si>
    <t>https://www.newsonair.gov.in/punjab-to-construct-heritage-street-at-shaheed-e-aazam-bhagat-singhs-native-village/</t>
  </si>
  <si>
    <t>Punjab to construct heritage street at Shaheed Bhagat Singh’s native village</t>
  </si>
  <si>
    <t>Punjab Chief Minister Bhagwant Singh Mann has said, the state government will construct a heritage street at the native village of Shaheed-e-Aazam Bhagat Singh. He said this 850-metre-long heritage street will be constructed from the existing Museum to the ancestral house of the great martyr at Khatkar Kalan in Shaheed Bhagat Singh Nagar. This will showcase the glorious contribution of the state during the freedom struggle thereby inspiring the youth to work zealously for the country. Mr Mann made this announcement yesterday while dedicating a first-of-its-kind boutique and heritage hotel Ran Baas – Palace, constructed at Quilla Mubarak in the royal city of Patiala, to the people.</t>
  </si>
  <si>
    <t>https://www.newsonair.gov.in/prayagraj-to-host-green-mahakumbh-on-jan-31/</t>
  </si>
  <si>
    <t>Prayagraj to host Green Mahakumbh on Jan 31</t>
  </si>
  <si>
    <t>The Mahakumbh in Prayagraj is weaving a powerful narrative of environmental protection alongside culture and spirituality. The city will host Green Mahakumbh on the 31st of this month.</t>
  </si>
  <si>
    <t>https://www.newsonair.gov.in/west-bengal-2-police-personnel-injured-as-under-trial-accused-snatches-firearm-fires/</t>
  </si>
  <si>
    <t>West Bengal: 2 police personnel injured as under-trial accused snatches firearm &amp; fires</t>
  </si>
  <si>
    <t>In West Bengal, two police personnel were injured allegedly by an under-trial accused, while going to Raiganj correctional home in Uttar Dinajpur district yesterday. The accused named Sajjad Alam had allegedly snatched a firearm from the police and fired at them. The Islampur SP, Joby Thomas informed the media that three accused, two female and one male were returning from a court at Islampur town towards the Raiganj correctional home when the male accused snatched the arm and escaped from the scene after firing. State police have alerted the Bihar police as the crime scene is near the Bihar border. The injured police personnel, one ASI and one constable are being treated at the hospital.</t>
  </si>
  <si>
    <t>https://www.newsonair.gov.in/telangana-minister-urges-centre-to-support-development-of-kaleshwaram-manthani-ramagiri-corridor/</t>
  </si>
  <si>
    <t>Telangana Minister urges centre to support development of ‘Kaleshwaram-Manthani-Ramagiri’ corridor</t>
  </si>
  <si>
    <t>Telangana IT and Industries Minister D Sridhar Babu urged the Centre to support the development of the ‘Kaleshwaram-Manthani-Ramagiri’ corridor into an iconic spiritual and heritage tourism circuit. The minister presented an ambitious proposal to Union Minister for Culture and Tourism Gajendra Singh Shekhawat in Delhi yesterday. He called on Mr Shekhawat during an official visit and presented an ambitious proposal to the effect. Nestled along the tranquil banks of the Godavari, the Kaleshwaram Mukteshwar Temple stands as a unique spiritual landmark with a heritage spanning over a millennium. Known as ‘Dakshina Kashi’ (the Varanasi of the South), the temple is renowned for its sanctum sanctorum which houses two Shivlingas – Mukteshwara means Lord Shiva and Kaleshwara means Lord Yama. The Minister highlighted the temple’s unparalleled spiritual and cultural significance, comparing it to globally revered sites such as Somnath, Kedarnath, and Kashi. He explained that equally captivating is the Ramagiri Fort, a historical marvel with a 1,200-year-old legacy that uniquely combines history, mythology, and natural beauty. The fort is home to ancient temples dedicated to Lord Rama, cascading waterfalls, and a diverse array of medicinal plants. He requested the minister to include the fort under the Swadesh Darshan 2.0 scheme.</t>
  </si>
  <si>
    <t>https://www.newsonair.gov.in/punjab-launches-she-cohort-3-0-to-empower-women-led-startups/</t>
  </si>
  <si>
    <t>Punjab launches SHE COHORT 3.0 to empower women-led startups</t>
  </si>
  <si>
    <t>In Punjab, SHE COHORT 3.0 (Startups Handholding &amp; Empowerment – Cohort 3.0) was launched at Mohali yesterday. The initiative empowers aspiring female startups and students to build and scale technology-based ventures with support from business incubators and ecosystem enablers. Inaugurated by Secretary, Science, Technology and Environment, Punjab, Priyank Bharti, over 250 budding start-ups, innovators and students were told about upcoming plans of StartUp Punjab to foster growth in the state’s startup ecosystem. Head of State Science and Technology Progamme, Dr Anita Aggarwal who was a special invitee, emphasised the significance of tech-based innovations having immense commercial potential. She said this initiative provides a platform for budding poor and marginalized women entrepreneurs to showcase their talent and ideas for start-ups and become self-reliant using science and technology. She said, their startups may also allow others to earn. Dr Aggarwal said this is a helpful step in making a developed India a reality by 2047.</t>
  </si>
  <si>
    <t>https://www.newsonair.gov.in/grand-cultural-extravaganza-sanskriti-ka-mahakumbh-to-begin-at-mahakumbh/</t>
  </si>
  <si>
    <t>Grand cultural extravaganza ‘Sanskriti ka Mahakumbh’ to begin at Mahakumbh</t>
  </si>
  <si>
    <t>The ongoing Mahakumbh Mela in Prayagraj is set to witness a grand cultural extravaganza from today till 24th of next month. The event titled Sanskriti ka Mahakumbh will showcase the rich tapestry of Indian culture through a series of captivating performances by renowned artists. The main stage, Ganga Pandal, will host performances by renowned artists from across the country, including a special presentation by Shankar Mahadevan on the opening day today.</t>
  </si>
  <si>
    <t>https://www.newsonair.gov.in/lakshadweep-indian-coast-guard-rescues-54-pilgrims-from-missing-boat/</t>
  </si>
  <si>
    <t>Lakshadweep: Indian Coast Guard rescues 54 passengers from missing boat</t>
  </si>
  <si>
    <t>In Lakshadweep, a fishing boat carrying several persons including women and children which went missing near Suheli Island, was rescued by an Indian Coast Guard vessel yesterday. The boat had gone from Kavarathi to Suheli island on a pilgrimage. Following a distress call from the Lakshadweep Administration, the Coast Guard launched a search and rescue operation and located the boat via the Coastal Surveillance System. All the 54 persons on board the distressed vessel were rescued, including 22 women, 23 children, 9 men and three crew members. They were taken to Kavaratti.</t>
  </si>
  <si>
    <t>https://www.newsonair.gov.in/north-north-east-india-to-experience-dense-fog-over-next-two-days-imd-forecast/</t>
  </si>
  <si>
    <t>North &amp; North-East India to experience dense fog over next two days: IMD forecast</t>
  </si>
  <si>
    <t>Dense fog and low visibility engulfed the Delhi-NCR today, affecting flight and rail operations. As many as 44 Delhi-bound trains and several flights have been reported delayed. Meanwhile, the India Meteorological Department (IMD) has forecast dense to very dense fog conditions during the night and early morning hours in Uttar Pradesh and Rajasthan tomorrow and in Delhi, Punjab, Haryana, and Chandigarh over the next two days. According to IMD, dense fog conditions are also likely to prevail in Sub-Himalayan West Bengal, Sikkim, Odisha, Madhya Pradesh, Assam, Meghalaya, Nagaland, Manipur, Mizoram, and Tripura over the next two to three days. The Met Department has also predicted cold day conditions in Himachal Pradesh tomorrow. It added that heavy rainfall will lash the Nicobar Islands tomorrow, and isolated rainfall is likely over Punjab, Haryana, Chandigarh, Uttar Pradesh, East Rajasthan, Madhya Pradesh, and Vidarbha tomorrow as well. The weather department also predicted scattered rainfall and snowfall over Jammu, Kashmir, Ladakh, Gilgit-Baltistan, Muzaffarabad, Uttarakhand, and Himachal Pradesh tomorrow.</t>
  </si>
  <si>
    <t>https://www.newsonair.gov.in/netra-kumbh-special-attention-to-healthcare-at-mahakumbh-to-combat-vision-impairment/</t>
  </si>
  <si>
    <t>Netra Kumbh: Special attention given to healthcare at Mahakumbh to combat vision impairment</t>
  </si>
  <si>
    <t>Special attention is being given to healthcare in Mahakumbh 2025 which is underway in Prayagraj. A remarkable highlight of the Maha Kumbh’s healthcare efforts is the Netra Kumbh (Eye Fair), an initiative to combat vision impairment.</t>
  </si>
  <si>
    <t>https://www.newsonair.gov.in/railways-to-ply-over-13k-trains-during-mahakumbh-to-facilitate-devotees/</t>
  </si>
  <si>
    <t>Railways to ply over 13k trains during Mahakumbh to facilitate devotees</t>
  </si>
  <si>
    <t>Indian Railways has operated 137 Kumbh special trains besides 349 regular trains to help devotees reach Prayagraj on the third day of the ongoing Mahakumbh. Indian Railways said it is planning to operate more than thirteen thousand trains during the 46-day-long Mahakumbh for the convenience of devotees. Out of these trains, more than ten thousand are regular trains and over three thousand are special trains. The Railways also said that it is operating more than five hundred trains on four different routes through a ring rail connecting Prayagraj. It added that 17 new permanent Yatri Ashrayas have been added, bringing the total number of Yatri Ashrayas at railway stations to 28, boosting the holding capacity to more than one lakh ten thousand. Besides, the Railways has also strengthened security for the ongoing Mahakumbh with the deployment of 5,900 security personnel, 764 new CCTV cameras, and drone surveillance.</t>
  </si>
  <si>
    <t>https://www.newsonair.gov.in/mahakumbh-cm-directs-officials-to-enhance-preparations-for-upcoming-important-events/</t>
  </si>
  <si>
    <t>Mahakumbh: CM directs officials to enhance preparations for upcoming important events</t>
  </si>
  <si>
    <t>Uttar Pradesh Chief Minister Yogi Adityanath directed officials to improve arrangements for the expected 8-10 crore devotees at Sangam on Mauni Amavasya, 29th of this month. Reviewing the turnout of over 6 crore devotees at the Mahakumbh during the Paush Purnima and Makar Sankranti festivals with senior officials at a high-level meeting today, the Chief Minister stressed the need for enhanced preparations for the upcoming event. He instructed officials to coordinate with the railways to ensure the timely operation of special Mahakumbh trains, emphasizing the need for continuous operation of both regular and special trains, with increased frequency to accommodate the large number of devotees.</t>
  </si>
  <si>
    <t>https://www.newsonair.gov.in/chhattisgarh-vp-jagdeep-dhankhar-presides-convocation-ceremony-of-guru-ghasidas-central-university/</t>
  </si>
  <si>
    <t>Chhattisgarh: VP Jagdeep Dhankhar presides convocation ceremony of Guru Ghasidas Central University</t>
  </si>
  <si>
    <t>Vice President Jagdeep Dhankhar today attended the convocation ceremony of Guru Ghasidas Central University in Bilaspur city of Chhattisgarh. Addressing the function, the Vice President said that Naxalism remains the biggest hurdle to development, particularly for the tribal people. He said this affects lives adversely. The Vice President stated that serious efforts have been made in the country for the last few years to resolve the problem. He emphasized that there is no place for Naxalism in a country witnessing unprecedented development. During the ceremony, the Vice President inaugurated the newly constructed buildings of the university. He also planted a sapling on the university campus in memory of his mother. Chhattisgarh Governor Ramen Deka and Chief Minister Vishnu Deo Sai also attended the convocation ceremony.</t>
  </si>
  <si>
    <t>https://www.newsonair.gov.in/grap-iv-restrictions-reimposed-in-delhi-ncr-amid-deteriorating-air-quality/</t>
  </si>
  <si>
    <t>GRAP IV restrictions reimposed in Delhi-NCR as air quality deteriorates</t>
  </si>
  <si>
    <t>Amid the deteriorating air quality in National Capital Delhi, the Commission for Air Quality Management (CAQM) has decided to impose all actions under Graded Response Action Plans (GRAP) 3 and 4 in Delhi-NCR. According to the Central Pollution Control Board’s (CPCB) data, Delhi has registered an average Air Quality Index (AQI) above the 350 mark as of 7 AM this morning. In some areas of the city, the AQI surpassed the severe category, reaching over 400. The AQI at Delhi’s Rohini station was recorded at 431, Bawana at 412, and Anand Vihar at 404.</t>
  </si>
  <si>
    <t>https://www.newsonair.gov.in/maharashtra-accident-3-killed-14-injured/</t>
  </si>
  <si>
    <t>Maharashtra accident: 3 killed, 14 injured</t>
  </si>
  <si>
    <t>Three passengers were killed, and 14 others were injured after three vehicles, including a luxury bus, a container truck, and a tempo, collided early this morning at Shahapur on the Mumbai-Nashik Highway. The injured were rushed to the primary healthcare centre in Shahapur, where they are currently receiving treatment. Further investigations into the incident are underway.</t>
  </si>
  <si>
    <t>https://www.newsonair.gov.in/union-minister-dharmendra-pradhan-launches-kashi-tamil-sangamam-3-0-kts-portal/</t>
  </si>
  <si>
    <t>Union Minister Dharmendra Pradhan launches Kashi Tamil Sangamam 3.0, KTS Portal</t>
  </si>
  <si>
    <t>Union Education Minister Dharmendra Pradhan today launched Kashi Tamil Sangamam 3.0 and KTS Portal in New Delhi. Addressing this occasion, Mr Pradhan said that this year Kashi Tamil Sangamam will be celebrated from the 15th to the 24th of next month. He added that the 10-day event will feature 1200 delegates, artisans and innovators.</t>
  </si>
  <si>
    <t>https://www.newsonair.gov.in/prize-distribution-for-25th-national-youth-parliament-competition-of-jawahar-navodaya-vidyalayas/</t>
  </si>
  <si>
    <t>Prize Distribution for 25th National Youth Parliament Competition of Jawahar Navodaya Vidyalayas to be held on Jan 16</t>
  </si>
  <si>
    <t>The Prize Distribution Function of the 25th National Youth Parliament Competition, 2023-24, for Jawahar Navodaya Vidyalayas will be held in New Delhi tomorrow. Minister of State for Parliamentary Affairs, Arjun Ram Meghwal, will preside over the ceremony and distribute the prizes to the prize-winning students and Vidyalayas for their meritorious performance in the competition. The Ministry of Parliamentary Affairs has been organising Youth Parliament Competitions in Jawahar Navodaya Vidyalayas for the past 28 years. Under the scheme of the National Youth Parliament Competition for Jawahar Navodaya Vidyalayas, the 25th competition in the series was organised during 2023-24 among 80 Vidyalayas spread over 8 regions of Navodaya Vidyalaya Samiti, all over India.</t>
  </si>
  <si>
    <t>https://www.newsonair.gov.in/mysterious-illness-claims-14-lives-in-jks-rajouri/</t>
  </si>
  <si>
    <t>Mysterious illness claims 14 lives in J&amp;K’s Rajouri</t>
  </si>
  <si>
    <t>In Jammu and Kashmir, the mysterious illness in Badhal village of Budhal tehsil of Rajouri district has claimed two more lives in the past 24 hours, bringing the death toll to 14 since December 2024. Akashvani Jammu Correspondent reports that the latest victims include a six-year-old girl, Safina Kousar, who died at the SMGS hospital Jammu, and her relative, Mohd Yusuf, who passed away at GMC Rajouri yesterday.  Chief Secretary Atal Dulloo, yesterday, chaired a meeting with health experts and officials from national institutions to investigate the cause of the deaths. He urged Health and Police Departments to coordinate in investigating the mystery. During the meeting, it was told that experts from PGIMER, NIV, and NCDC found no infections but identified neurotoxins in the victims’ samples. The UT administration has launched an investigation into the unexplained deaths of 14 individuals.  The deaths, which have raised significant concern, occurred over the past month, and the cause remains unclear. In response to the deaths, the State government has taken several measures, including deploying Rapid Response Teams, testing water sources, and analysing samples from both humans and animals. The assistance of respected health institutions across the country has been sought to help determine the actual cause of the deaths. Worth mentioning, from the 7th of December 2024, a total of 14 deaths have been reported out of 38 affected individuals across three separate incidents in Badhal village of Rajouri district</t>
  </si>
  <si>
    <t>https://www.newsonair.gov.in/10th-ajanta-verul-international-film-festival-begins-in-maharashtra/</t>
  </si>
  <si>
    <t>10th Ajanta Verul International Film Festival begins in Maharashtra</t>
  </si>
  <si>
    <t>The 10th Ajanta Verul International Film Festival starts today, celebrating global cinema and offering a unique platform for film enthusiasts in the Marathwada region of Maharashtra. The event will be inaugurated by Secretary, of Information and Broadcasting, Sanjay Jaju. He will also confer the Padmapani Lifetime Achievement Award on Padma Bhushan Sai Paranjape, a distinguished film personality in recognition of her exceptional contributions to Indian cinema. Following the inauguration, the opening film, “Little Jaffna”, a highly acclaimed French and Tamil language film, will be screened at 9 PM. The festival promises to provide an enriching cinematic experience, bringing the best films from around the world to audiences in the region.</t>
  </si>
  <si>
    <t>https://www.newsonair.gov.in/telangana-celebrates-kanuma-with-cattle-worship-processions-rural-sports/</t>
  </si>
  <si>
    <t>Telangana celebrates festival of cattle Kanuma</t>
  </si>
  <si>
    <t>In Telangana, people are celebrating Kanuma today, the festival of cattle, on the third day of Sankranti festival. In rural areas, people worship cattle and agricultural tools on the occasion. Rural craftsmen and artisans who help farmers in their daily chores are especially honoured. Our Correspondent says, cattle processions will be held at many places as farmers showcase their bulls and adorned cattle in their village streets. Cattle competitions and rural sports for youth will be held to mark the festival. The cattle will be worshipped in most of the rural areas as the farming community considers the importance of the cattle in the nourishment and development of society.</t>
  </si>
  <si>
    <t>https://www.newsonair.gov.in/govt-committed-to-prove-clean-hygenic-food-at-mahakumbh/</t>
  </si>
  <si>
    <t>Govt committed to prove clean hygenic food at Mahakumbh</t>
  </si>
  <si>
    <t>In the Mahakumbh which is underway in Prayagraj, the Government has accorded special emphasis on cleanliness, hygiene and clean and quality food for devotees. The Food Safety Officers are ensuring clean and quality meals for millions of devotees. The fair is divided into five zones and 25 sectors, with food safety officers in each sector regularly monitoring hygiene and safety standards. All food safety operations are being coordinated from the central office which oversees food monitoring efforts and supervises the deployment of teams across the fair. Random checking is going on through Food Safety on Wheels. Officials are preventing the distribution of spoiled or adulterated items to the pilgrims through the Food Safety on Wheels. These mobile laboratories conduct on-the-spot testing of food and beverages. Regular quality checks are conducted at hotels, dhabas, and small stalls, with food safety complaints promptly addressed to ensure swift action. These comprehensive arrangements reflect the government’s commitment to providing all devotees a safe and satisfying experien ce.</t>
  </si>
  <si>
    <t>https://www.newsonair.gov.in/bombay-high-court-designates-13-lawyers-including-2-women/</t>
  </si>
  <si>
    <t>Bombay HC designates 13 lawyers, including 2 women as Senior Advocates</t>
  </si>
  <si>
    <t>Bombay High Court has designated 13 lawyers including 2 women as Senior Advocates. These designations were made in the exercise of the powers conferred by Section 16 (2) of the Advocates Act of 1961 and in accordance with the Rules framed by the High Court.</t>
  </si>
  <si>
    <t>https://www.newsonair.gov.in/congress-releases-3rd-list-of-16-candidates-for-delhi-assembly-elections/</t>
  </si>
  <si>
    <t>Congress releases 3rd list of 16 candidates for Delhi Assembly Elections</t>
  </si>
  <si>
    <t>Congress today released its third list of 16 candidates for the Delhi Assembly Elections. The party has fielded Kunwar Karan Singh from Model Town, Kamal Arora from Gandhi Nagar, Dharam Pal Lakda from Mundka, Vishesh Tokas from R K Puram, and Ms Ariba Khan from Okhla.</t>
  </si>
  <si>
    <t>https://www.newsonair.gov.in/ladakh-5-killed-2-injured-in-road-accident-in-kargil/</t>
  </si>
  <si>
    <t>Ladakh: 5 Killed, 2 Injured in Road Accident in Kargil</t>
  </si>
  <si>
    <t>In Ladakh, in a devastating road accident at Katpakasi Shilikchey on NH 1 in Kargil, five people lost their lives and two others sustained injuries after a Scorpio collided with a tripper this afternoon. The deceased include three locals and two non-locals. The two injured victims are currently receiving treatment at District Hospital Kargil. After the accident, prompt rescue was initiated by Ladakh Police, Baseej e Imam, the Indian Army, and local volunteers.</t>
  </si>
  <si>
    <t>https://www.newsonair.gov.in/77th-army-day-celebrated-with-grand-parade-in-pune/</t>
  </si>
  <si>
    <t>Grand parade organised on 77th Army Day with great enthusiasm</t>
  </si>
  <si>
    <t>The 77th Army Day is being celebrated with great enthusiasm in Pune today. On the occasion, a grand parade was organized at the Bombay Engineering Group ground. Army Chief General Upendra Dwivedi is present on the occasion, while Defence Minister Rajnath Singh will attend the Gauravgatha programme in the evening. For the first time, an army parade is being held in Pune, with participation from the Army Police Corps and the women’s contingent of Maharashtra NCC. Additionally, weapons and equipment used by the Indian Army will also be showcased in the parade.</t>
  </si>
  <si>
    <t>https://www.newsonair.gov.in/west-bengal-cid-investigates-womans-death-after-fungus-infected-saline-at-midnapore-medical-college/</t>
  </si>
  <si>
    <t>West Bengal: CID Investigates Woman’s Death After Fungus-Infected Saline at Midnapore Medical College</t>
  </si>
  <si>
    <t>The Criminal Investigation Department CID has started an investigation into the death of a woman, allegedly due to the application of fungus-infected saline at the Midnapore Medical College and Hospital in West Bengal. Yesterday the government of West Bengal handed over the case to the CID. A separate departmental investigation has also been ordered. Today the CID team interrogated the principal and medical superintendent cum vice principal MSVP of the medical college. They also interrogated other medical staff.</t>
  </si>
  <si>
    <t>https://www.newsonair.gov.in/army-veterans-have-always-defeated-enemies-during-the-war-to-safeguard-country-defence-minister-rajnath-singh/</t>
  </si>
  <si>
    <t>Defence Minister Rajnath Singh asserts that J&amp;K is incomplete without Pakistan-occupied Kashmir</t>
  </si>
  <si>
    <t>Defence Minister Rajnath Singh today said that Jammu and Kashmir is incomplete without PoK, and people in PoK are discriminated against on the basis of religion. Addressing the ex-servicemen rally organised by the Army in the Akhnoor area on the outskirts of Jammu, the Defence Minister said that PoK’s land is being used for terrorism as training camps for terrorists are being run from there and launch pads have been built in the areas adjacent to the border. He said the Indian government is well aware of the situation and will take action at the right time. The defence minister said Pakistan will have to put an end to its nefarious designs and terrorist infrastructure from PoK. Mr. Rajnath further said that Indian Army veterans have always defeated their enemies during wars to safeguard the country. He praised the sacrifices of Army soldiers, emphasising their role in safeguarding the nation against terrorism. He reiterated the government’s commitment towards the welfare of the veterans, serving soldiers, and their families. Terming it as a top priority, he assured that the Ministry of Defence (MoD) will always work beyond its capacity to ensure the well-being of its soldiers, who remain assets to the country even after retirement. He enumerated the steps taken by MoD and underlined that the Government stands with the soldiers of the country at every step. The Defence Minister also hoisted a 108-foot national flag and inaugurated a heritage museum in Akhnoor. The museum showcases weapons used in various wars in J&amp;K and sculptures of war heroes. Earlier, the Defence Minister, accompanied by the Chief of Defence Staff (CDS), was received by Lieutenant Governor Manoj Sinha, Chief Minister Omar Abdullah, and senior officers. Armed Forces Veterans’ Day is celebrated on 14th January every year to recognise the service rendered by the first Commander-in-Chief of the Armed Forces, Field Marshal KM Cariappa, who retired on this day in 1953. The day was first celebrated in 2016, and it has been commemorated every year since by hosting interactive events in honour of the ex-servicemen.</t>
  </si>
  <si>
    <t>https://www.newsonair.gov.in/uttarakhand-light-snowfall-expected-above-3000-meters-rain-across-districts-tomorrow/</t>
  </si>
  <si>
    <t>Uttarakhand: Light Snowfall Expected Above 3000 Meters, Rain Across Districts Tomorrow</t>
  </si>
  <si>
    <t>In Uttarakhand, the meteorological department has predicted light snowfall in the areas of the state with an altitude of three thousand meters and above, while light rain is expected at some places in all the districts tomorrow. According to the Meteorological Department, there is a possibility of light snowfall in the areas of the state with an altitude of 2500 meters and above on January 16th.</t>
  </si>
  <si>
    <t>https://www.newsonair.gov.in/pm-modis-developed-india-vision-can-be-fullfiled-when-all-indians-overcome-caste-discrimination-unite-devendra-fadnavis/</t>
  </si>
  <si>
    <t>PM Modi’s Developed India Vision Can Be fullfiled When All Indians Overcome Caste Discrimination &amp; Unite: Devendra Fadnavis</t>
  </si>
  <si>
    <t>Maharashtra Chief Minister Devendra Fadnavis today attended the program organised by Shaurya Smarak Samiti on the occasion of Shaurya Diwas at Kala Amb in Panipat as the chief guest. Speaking on this occasion, he said that next year this program will be organised under the joint aegis of the Haryana Government and the Maharashtra Government. Haryana Chief Minister Nayab Singh Saini will also be requested to attend this program. He said that the statue of Maharaj Shivaji will be installed in the Kala Amb site complex. He said that the land of Panipat is the land of heroes, which gives the message of bravery and unity. It is from here that the Marathas got the formula to stay united. The Marathas, showing bravery, taught a lesson to the invaders who destroyed temples, places of faith, and places of worship and re-established the saffron flag in Hindustan. The Marathas, leaving behind narrow feelings, fought for God, country, and religion. The land of Panipat was wet with the blood of Maratha heroes. The Chief Minister of Maharashtra said that the slogan of developed India given by Prime Minister Shri Narendra Modi will be fulfilled only when all Indians forget caste discrimination and become one. On this occasion, Union Minister of AYUSH, Health and Family Welfare, Pratap Rao Jadhav, said that heroes and warriors have sacrificed their lives on the historical land of Panipat; it is important for all of us to remember them. Strength lies in unity and determination. The Marathas taught that India has to unite and maintain the unity and honour of the country.</t>
  </si>
  <si>
    <t>https://www.newsonair.gov.in/makar-sankranti-celebrated-in-karnataka-andhra-pradesh-pongal-in-tamil-nadu/</t>
  </si>
  <si>
    <t>Makar Sankranti Celebrated in Karnataka &amp; Andhra Pradesh, Pongal in Tamil Nadu</t>
  </si>
  <si>
    <t>Makar Sankranti is celebrated in Karnataka and Andhra Pradesh today, and Pongal is celebrated in Tamil Nadu. Makar Sankranti is celebrated today to mark the beginning of Uttarayana, the Sun’s movement northward, entering the zodiac sign of Makara. It is a harvest festival when Sankranti Yellu is made after mixing jaggery, groundnut, sesame seeds, and dried coconut are prepared and given away among friends and relatives. It is also customary to give sugarcane, turmeric, sweet potatoes, and other food grains on this occasion. In Tamil Nadu, a four-day harvest festival is known as Thai Pongal, Mattu Pongal, Kaanum Pongal, and Bhogi. In remembrance of the Sun, people make the rice and lentil dish Pongal.</t>
  </si>
  <si>
    <t>https://www.newsonair.gov.in/army-jawan-harvinder-singh-laid-to-rest-with-full-state-honour-in-rohtak/</t>
  </si>
  <si>
    <t>Indian Army Jawan Harvinder Singh Laid to Rest with Full State Honour in Rohtak</t>
  </si>
  <si>
    <t>The last rites of Indian Army Jawan Harvinder Singh were performed today with full state honour at his native village, Bhalaut, in Rohtak district. The Army contingent saluted him. Army Havildar Harvinder Singh died on Saturday after being shot while on duty in Assam. He was posted in 21 Jat Battalion. Before the last rites, the martyr’s body was brought to his village by army officials. Army Jawans, officers, and administrative officials also participated in his last journey. Leaders of various political parties also paid tribute to the martyr. Senior BJP leader Satish Nandal paid tribute to the martyr. In the family, Harvinder’s grandfather Surajmal and father Jagbir were in the Indian Army, while elder brother Ravindra is also serving in the Army.</t>
  </si>
  <si>
    <t>https://www.newsonair.gov.in/arunachal-pradesh-deputy-cm-chowna-mein-inaugurates-parshuram-kund-mela-2025/</t>
  </si>
  <si>
    <t>Arunachal Pradesh Deputy CM Chowna Mein Inaugurates Parshuram Kund Mela 2025</t>
  </si>
  <si>
    <t>On the occasion of Makar Sankranti, Arunachal Pradesh Deputy Chief Minister Chowna Mein officially inaugurated the Parshuram Kund Mela 2025 in Lohit District today. Speaking on the occasion, Mr. Mein said that an estimated 150 crore rupees will be invested in the overall development of the Parshuram Kund area, aiming to improve facilities for visitors and preserve the sanctity of the site. He extended a warm welcome to the thousands of pilgrims visiting the holy site and assured them that the state government and local administration have made all the necessary arrangements to ensure a smooth and enjoyable experience for the attendees.</t>
  </si>
  <si>
    <t>https://www.newsonair.gov.in/9th-tri-services-armed-forces-veterans-day-celebrated-in-leh/</t>
  </si>
  <si>
    <t>9th Tri-Services Armed Forces Veterans Day Celebrated in Leh</t>
  </si>
  <si>
    <t>The 9th ‘Tri-Services Armed Forces Veterans Day’ was celebrated by the Indian Army at Leh on 14 January 2025 in a grand function befitting the valour and sacrifices of the veterans. Hon’ble Lieutenant Governor of Ladakh, Brigadier (Dr) BD Mishra (Retd), Lieutenant General Hitesh Bhalla, and senior veterans paid homage to the fallen heroes of Ladakh by laying wreaths at the Hall of Fame, Leh. Veterans Day is celebrated all across the country on 14 January every year since 2017 to pay respect to our veterans and show the nation’s gratitude for their service. On this day the first Indian Chief of the Army Staff, Field Marshal KM Cariappa, Order of the British Empire (OBE), superannuated in 1953.</t>
  </si>
  <si>
    <t>https://www.newsonair.gov.in/nation-forever-indebted-to-veterans-for-safeguarding-borders-jk-lg-manoj-sinha/</t>
  </si>
  <si>
    <t>Nation Forever Indebted to Veterans for Safeguarding Borders: J&amp;K LG Manoj Sinha</t>
  </si>
  <si>
    <t>In Jammu and Kashmir, on the occasion of Veterans Day, the Lieutenant Governor, Manoj Sinha, paid tribute to ex-servicemen of the Armed Forces and attended a commemorative event presided over by Raksha Mantri Rajnath Singh at Akhnoor. LG said that the nation will forever remain indebted to our veterans, who have protected the nation from the enemies and continue to contribute to the nation’s growth and development. He said the soldiers protecting the borders are the guarantee of security and development of the nation, and it is the collective responsibility of the society to take concrete measures for the welfare of soldiers and veterans.</t>
  </si>
  <si>
    <t>https://www.newsonair.gov.in/delhi-politics-bjp-slams-aap-over-ayushman-bharat-aap-congress-trade-accusations/</t>
  </si>
  <si>
    <t>Delhi Politics: BJP Slams AAP Over Ayushman Bharat, AAP &amp; Congress Trade Accusations</t>
  </si>
  <si>
    <t>The political landscape in Delhi has been rife today with parties making allegations and counter-allegations against each other over different issues. The BJP hit out at the Aam Aadmi Party-led Delhi government for not implementing the Ayushman Bharat Scheme in the national capital. Addressing a press conference, Delhi BJP President Virendra Sachdeva said Delhi and West Bengal have not implemented the Ayushman Bharat scheme solely due to political reasons. Mr Sachdeva also questioned the AAP over the issue, saying that on one hand, it is criticising the scheme in Delhi, and on the other, the AAP-led Punjab government has implemented it. He announced that if the BJP is voted into power, it will implement the Ayushman Bharat Scheme in Delhi. Meanwhile, the Aam Aadmi Party has accused the BJP of corruption and luring voters in the city ahead of assembly polls. Talking to the media, AAP convener Arvind Kejriwal alleged that the BJP is trying to influence the voters by distributing several items. On the other hand, Congress has accused Mr Kejriwal of failing to fulfil his duties and taking credit for the work done by the previous Congress government.</t>
  </si>
  <si>
    <t>https://www.newsonair.gov.in/over-2-5-crore-devotees-take-holy-dip-at-mahakumbh-in-prayagraj-on-makar-sankranti/</t>
  </si>
  <si>
    <t>Over 3.5 Crore Devotees Take Holy Dip at Mahakumbh in Prayagraj on Makar Sankranti</t>
  </si>
  <si>
    <t>At Mahakumbh in Prayagraj, over three crores 50 lakh devotees and pilgrims have taken a holy dip during Makar Sankranti Amrit Snan today at Triveni Sangam. Millions of devotees and saints are attending the Amrit Snan. On the occasion of Makar Sankranti, the Mahamandaleswars of different Akharas had Amrit Snan. The rituals are going on smoothly. After the holy dip, devotees performed rituals and offered prayers at the ghats. Upholding tradition, they also engaged in charity, deepening the festival’s sanctity. People also participated in the Ganga Aarti in large numbers this morning. Akashvani correspondent reported that flower petals were showered on devotees and pilgrims by helicopters.</t>
  </si>
  <si>
    <t>https://www.newsonair.gov.in/manipur-cm-n-biren-singh-observes-armed-forces-veterans-day-announces-memorial-park-ex-gratia-for-fallen-soldiers/</t>
  </si>
  <si>
    <t>Manipur CM N. Biren Singh Observes Armed Forces Veterans’ Day, Announces Memorial Park &amp; Ex Gratia for Fallen Soldiers</t>
  </si>
  <si>
    <t>In Manipur, the 9th Armed Forces Veterans’ Day 2025 was observed at the 1st Manipur Rifles Banquet Hall in Imphal today. The observance program was organised by the state government, and Manipur Chief Minister N. Biren Singh graced the program as chief guest. Speaking in the observance program, Shri Biren said that the government needs the cooperation and support of the Armed Forces Veterans to improve the law and order situation in Manipur. He said that all positive suggestions and advice from the veterans towards restoring peace and normalcy in the state are welcomed. The Chief Minister said that the government has already sanctioned rupees three crores for the construction of a memorial park for soldiers of the Indian armed forces from the State who have laid down their lives for the nation. The site for the construction of the park has already been identified. Shri Biren also announced an ex gratia of ten lakhs for soldiers who have laid down their lives on duty. During the program, the Chief Minister felicitated distinguished and gallant award-winning veterans and Veer Naris as a mark of respect for their service toward the nation.</t>
  </si>
  <si>
    <t>https://www.newsonair.gov.in/bhashini-platform-enhances-multilingual-accessibility-for-devotees-at-mahakumbh-in-prayagraj/</t>
  </si>
  <si>
    <t>Bhashini Platform Enhances Multilingual Accessibility for Devotees at Mahakumbh in Prayagraj</t>
  </si>
  <si>
    <t>The government’s cutting-edge Bhashini platform is providing multilingual accessibility to the devotees and pilgrims visiting Mahakumbh in Prayagraj, Uttar Pradesh. The Ministry of Electronics and Information Technology’s Bhashini platform is offering real-time translation and voice-enabled assistance in 11 languages. With the help of this platform, visitors can register their lost and found complaints in their native language. Bhashini’s translation support is also available in Kumbh Sah’AI’yak Chatbot to provide seamless, real-time information and navigation assistance. The Uttar Pradesh Police Department has also collaborated with the Bhashini App to train field officers to utilise the converse feature in the app to understand the grievances of the distressed devotees seeking help in case of a language barrier.</t>
  </si>
  <si>
    <t>https://www.newsonair.gov.in/delhi-police-registers-150-cases-for-model-code-violations-seizes-arms-drugs-cash-ahead-of-february-elections/</t>
  </si>
  <si>
    <t>Delhi Police Registers 150 Cases for Model Code Violations, Seizes Arms, Drugs &amp; Cash Ahead of February Elections</t>
  </si>
  <si>
    <t>Delhi Police has registered 150 cases for violating the model code of conduct since the Delhi Assembly elections were announced. Nearly 105 unlicensed arms and 78 cartridges have been seized. The police said drugs worth over 57 kilograms, worth more than 12 crore rupees, and cash of over one crore were seized during this period. It added that over 6,000 persons were arrested under provisions of preventive action and the Excise Act. The police said, that to ensure free, fair, and peaceful elections in Delhi, it has taken several measures, including increased vigilance on interstate border checkpoints and a crackdown on illegal activities with special insistence to curb illegal arms and liquor smuggling. It is also ensuring effective and strict implementation of the Election Commission’s guidelines and is adopting a zero-tolerance approach towards any violation concerning the model code of conduct. On 7th January, the poll body announced that the polling in Delhi would take place on the 5th of February and counting would be done on the 8th of next month.</t>
  </si>
  <si>
    <t>https://www.newsonair.gov.in/delhi-police-registrs-fir-against-cm-atishi-for-model-code-violation-bjp-demands-clarification-on-resource-misuse/</t>
  </si>
  <si>
    <t>Delhi police registers FIR against CM Atishi for Model Code Violation; BJP Demands Clarification on Resource Misuse</t>
  </si>
  <si>
    <t>Delhi Police has registered an FIR against Aam Aadmi Party leader and Delhi Chief Minister Atishi for allegedly violating the Model Code of Conduct. The case has been filed against the leader for using a government vehicle for political purposes during her roadshow yesterday in the Kalka Ji area. She is contesting from the Kalka Ji Assembly seat in this election. Meanwhile, the BJP has hit out at the AAP leader over the issue. Talking to the media, party MP Ramvir Singh Bidhuri said the BJP had approached the Election Commission over the issue. He demanded clarification from Atishi regarding the misuse of government resources.</t>
  </si>
  <si>
    <t>https://www.newsonair.gov.in/rabi-crops-sown-across-632-lakh-hectares/</t>
  </si>
  <si>
    <t>Rabi crops sown across 632 Lakh Hectares</t>
  </si>
  <si>
    <t>The government today said that Rabi crops have been sown across over 632 lakh hectares area so far. Ministry of Agriculture and Farmers Welfare in a statement said that 320 lakh hectare area coverage under wheat has been reported compared to 315.63  lakh hectare area during the corresponding period of last year. The Department of Agriculture and Farmers’ Welfare released the progress report on area coverage under Rabi crops as of today. Pulses were cultivated in more than 139 lakh hectares while coarse cereals were sown across 53.55 lakh hectares. The area sown with Oilseeds crossed over 96 lakh hectares.</t>
  </si>
  <si>
    <t>https://www.newsonair.gov.in/bjp-questions-aap-over-link-to-delhi-school-bomb-threat-aap-denies-allegations/</t>
  </si>
  <si>
    <t>BJP Questions AAP Over Link to Delhi School Bomb Threat; AAP Denies Allegations</t>
  </si>
  <si>
    <t>BJP today questioned the Aam Aadmi Party after Delhi Police linked the family of a student apprehended in the Delhi School bomb threat to a politically affiliated NGO. Briefing media in New Delhi, party spokesperson Sudhanshu Trivedi said, as per the Delhi police investigation, the threat call originated from a person who is juvenile, and his family was linked to NGOs involved in activities like protesting against Afzal Guru’s hanging. Mr Trivedi asked AAP Convener Arvind Kejriwal to clarify his party’s ties with such people. Meanwhile, the Aam Aadmi Party has rejected the allegation. Senior party leader Sanjay Singh alleged that the BJP is politicising the issue of school children getting threats. He said the first threat was given in May last year, and after around nine months, the Delhi police have given no statement, but the BJP leader is holding a press conference. Delhi Police has said that the parent of the juvenile is associated with an NGO, which has deep connections to a particular political party. Addressing a press conference, Special CP Law and Order Madhup Tiwari said the police are investigating the political motive behind this issue.</t>
  </si>
  <si>
    <t>https://www.newsonair.gov.in/jk-met-dept-predicts-light-snowfall-in-higher-reaches-on-jan-16-morning/</t>
  </si>
  <si>
    <t>J&amp;K: Met Dept predicts Light Snowfall in Higher Reaches on Jan 16 Morning</t>
  </si>
  <si>
    <t>In Jammu and Kashmir, the meteorological department today predicted light snow at isolated higher reaches during the early morning of January 16. Akashvani Jammu Correspondent reports that the weather department forecast no significant weather activity in Jammu and Kashmir till January 19. The weather conditions remained cloudy and dry today. As per the predictions of the MeT department, the weather will remain cloudy from January 15-16, with the possibility of light snow at isolated higher reaches of J&amp;K during the early morning of January 16. From January 17-19, the weather conditions will likely remain cloudy, while from January 20-21, there is a possibility of cloudy weather conditions with light snow at isolated to scattered places of J&amp;K. The tourists, travellers, and transporters are advised to follow advisories from the administration and traffic department to avoid any inconvenience.</t>
  </si>
  <si>
    <t>https://www.newsonair.gov.in/govt-has-spent-over-%e2%82%b91-24-lakh-crore-on-welfare-of-veterans-their-families-over-past-10-years-mos-for-defence-sanjay-seth/</t>
  </si>
  <si>
    <t>Govt has spent over ₹1.24 lakh crore on welfare of veterans &amp; their families: Union Minister Sanjay Seth</t>
  </si>
  <si>
    <t>Union Minister of State for Defence, Sanjay Seth, today said that the veterans who served in the 1971 war are the strength and power of our armed forces. On the occasion of the 9th Armed Forces Veterans Day, Mr Seth laid a wreath at the Gaurav Stambh (Victory at Sea Memorial), Naval Dockyard, in Mumbai, to mark the day and paid homage to the fallen soldiers. ‘The veterans are India’s pride,’ Mr Seth said, adding that the government is committed to their welfare. He also informed us that the government has spent over one lakh 24 thousand crore on the welfare of veterans and their families over the past 10 years. This was followed by a Tri-Services Veterans’ Rally at the Indian Navy Sailors Institute (INSI Sagar), where Mr. Seth interacted with the ex-servicemen. Around 400 veterans were present at the rally. In his address, Mr. Seth commended the veterans for their integrity, values, and discipline, which serve as an inspiration to the people of the country. Chief of the Naval Staff, Admiral Dinesh K. Tripathi, was also present on the occasion.</t>
  </si>
  <si>
    <t>https://www.newsonair.gov.in/6-army-soldiers-injured-in-accidental-blast-along-loc-in-rajouri-jk/</t>
  </si>
  <si>
    <t>6 Army Soldiers Injured in Accidental Blast Along LoC in Rajouri, J&amp;K</t>
  </si>
  <si>
    <t>In Jammu and Kashmir, at least six army soldiers were injured in an accidental blast along the Line of Control (LoC) in Rajouri district today. Akashvani Jammu Correspondent reports that during a routine patrol, an army party accidentally stepped on one land mine, which triggered the blast in the Makri area of the Bhawani sector in the Nowshera area of the Rajouri district. In this incident, six army soldiers were injured, and they were immediately shifted to 150 General Hospital (GH) Rajouri for treatment. As per the reports, all the soldiers are stated to be stable as they received minor injuries. More details are awaited.</t>
  </si>
  <si>
    <t>https://www.newsonair.gov.in/rajasthan-celebrates-makar-sankranti-with-devotion-and-festivities/</t>
  </si>
  <si>
    <t>Rajasthan celebrates Makar Sankranti with devotion and festivities</t>
  </si>
  <si>
    <t>In Rajasthan, the festival of Makar Sankranti is celebrated with traditional devotion. On this occasion, devotees are taking baths in holy lakes and reservoirs and doing charity since morning. A large number of devotees are taking a holy dip at Pushkar in Ajmer, Kolayat in Bikaner, Galta in Jaipur and Beneshwar Dham in Dungarpur.  On Makar Sankranti, enthusiasm is being seen among children and youth as well as elders for traditional kite flying in many districts of the state including Jaipur. The Kite Festival is being organized today at the Jal Mahal in Jaipur by the Tourism Department. An exhibition of kites has been set up during the festival. Meanwhile, all veterinary polyclinics will remain open throughout the day today for the treatment of birds injured due to kite flying in the capital Jaipur.</t>
  </si>
  <si>
    <t>https://www.newsonair.gov.in/union-minister-gadkari-honors-veterans-stresses-self-reliance-global-peace-at-armed-forces-veterans-day/</t>
  </si>
  <si>
    <t>Union Minister Gadkari honors veterans, stresses self-reliance, global peace at armed Forces Veteran’s Day</t>
  </si>
  <si>
    <t>In Maharashtra, Union Minister Nitin Gadkari said,  the contribution of veterans in their Defence service tenure is unforgettable and it has kept the glorious history and tradition of this country intact. He was addressing the 9th Armed Forces Veteran’s Day celebrations at HQ Maintenance Command of Indian Air Force at Vayusena Nagar in Nagpur today. While stressing the need for India’s self-reliance in the defence sector, Gadkari also underlined the importance of all three defence forces for establishing world peace and non-violence.</t>
  </si>
  <si>
    <t>https://www.newsonair.gov.in/union-minister-piyush-goyal-launches-national-turmeric-board/</t>
  </si>
  <si>
    <t>Union Minister Piyush Goyal launches National Turmeric Board</t>
  </si>
  <si>
    <t>Minister of Commerce and Industry Piyush Goyal today virtually inaugurated the National Turmeric Board in New Delhi. In the inaugural session, he said that the board will focus on the welfare of Turmeric farmers, developing superior turmeric varieties, and boosting exports. He said that Turmeric is grown by farmers in 20 states of the country and 70 percent of the world’s turmeric is grown in India. He said that the board will focus on creating value-added products, research, infrastructure, export destinations, and measures to increase productivity. He added that there are 30 varieties of turmeric in our country, many of which also have GI tags. Mr Goyal said that the National Turmeric Board will also look into creating awareness of the essential and medicinal properties of turmeric, ways to increase its yield and boost logistics and supply chain to foster trade into newer markets.</t>
  </si>
  <si>
    <t>https://www.newsonair.gov.in/shri-mata-vaishno-devi-shrines-natural-cave-in-trikuta-hills-to-open-for-pilgrims-on-makar-sankranti/</t>
  </si>
  <si>
    <t>Shri Mata Vaishno Devi Shrine’s natural cave in Trikuta Hills to open for pilgrims on Makar Sankranti</t>
  </si>
  <si>
    <t>In Jammu and Kashmir, the natural cave of Shri Mata Vaishno Devi Shrine in Trikuta Hills of Katra town of Reasi district will be thrown open for pilgrims today on the occasion of Makar Sankranti. The old natural cave will be thrown open for pilgrims for darshan of Pindies of Mata Vaishno Devi after performing the Aarti today. The cave is expected to remain open for one month depending upon the yatra rush. Pertinent to mention that every year the natural cave is opened for pilgrims on Makar Sankranti falling on January 14. Due to the continuous heavy influx of yatra, the old cave remains closed to pilgrims throughout the year. The pilgrims often demand the opening of the old traditional natural cave for darshan, which is thrown open only once a year. To fulfil their desire for darshan through the natural cave, the Shrine Board had recently introduced such an arrangement via virtual mode.</t>
  </si>
  <si>
    <t>https://www.newsonair.gov.in/makar-sankranti-pongal-bihu-uttarayan-celebrated-across-india/</t>
  </si>
  <si>
    <t>Makar Sankranti, Pongal, Bihu, Uttarayan celebrated across India</t>
  </si>
  <si>
    <t>Makar Sankranti, Pongal, Bihu, and Uttarayan are being celebrated with great fervour across the country today, marking the harvest season and the spirit of gratitude and togetherness. Makar Sankranti has brought people together to take holy dips in sacred rivers like the Ganga and Yamuna. In Tamil Nadu, the vibrant festival of Pongal is in full swing. Families are cooking the traditional sweet dish, Pongal, in decorated earthen pots, offering it to the Sun God as a gesture of gratitude. In Assam, Magh Bihu, or Bhogali Bihu, is celebrated with traditional fervour. In Gujarat and other parts of western India, Uttarayan, the festival of kites, has filled the skies with vibrant colours. These festivals, though celebrated differently across regions, reflect a shared cultural richness and gratitude for nature’s bounty.</t>
  </si>
  <si>
    <t>https://www.newsonair.gov.in/several-trains-delayed-as-dense-fog-engulfs-delhi-ncr/</t>
  </si>
  <si>
    <t>Several trains delayed as dense fog engulfs Delhi-NCR</t>
  </si>
  <si>
    <t>The movement of several trains is affected as dense fog has engulfed the Delhi-NCR region, causing low visibility. According to Indian Railways, as many as 39 Delhi-bound trains have been delayed by up to several hours. These include the Gorakhdham Express, Kaifiyat Express, Duronoto Express, Poorva Express, Prayagraj Express, and Humsafar. Passengers are advised to check the latest status of the trains before arriving at the station to board them.</t>
  </si>
  <si>
    <t>https://www.newsonair.gov.in/mp-govt-considers-liquor-ban-in-religious-town/</t>
  </si>
  <si>
    <t>MP Govt considers liquor ban in religious town</t>
  </si>
  <si>
    <t>In Madhya Pradesh, the state government is considering implementing a liquor ban in religious towns. This information was given by Chief Minister Dr Mohan Yadav in a video message. Chief Minister Dr Mohan Yadav said that complaints keep coming regarding the environment of religious towns being affected. The government is trying to keep the sanctity of these towns intact. The Chief Minister further added that the state government will soon take a decision and take concrete steps in this direction. Sanjeev Sharma, Akashvani News, Bhopal.</t>
  </si>
  <si>
    <t>https://www.newsonair.gov.in/telangana-inaugurates-3-day-international-kite-sweet-festival-at-parade-grounds/</t>
  </si>
  <si>
    <t>Telangana inaugurates 3-day International Kite, Sweet Festival at Parade Grounds</t>
  </si>
  <si>
    <t>Telangana Tourism Minister J Krishna Rao and Transport Minister P Prabhakar formally inaugurated a three-day International Kite and Sweet Festival at Parade Grounds last evening as part of the Sankranti celebrations. The Telangana State Tourism and Culture Department has organised the festival to showcase a vibrant mix of entertainment, cultural heritage, and culinary delights. A total of 57 international kite flyers from 19 countries and 58 national kite flyers from 22 Indian states are participating in the event. The festival features over 13 hundred stalls offering a wide variety of flour-based dishes from across India and abroad. Impressive handloom displays and traditional performances by artists showcasing art forms like Perini, Shiva Tandavam, Bharatanatyam, Kuchipudi, and tribal dances accompanied by Dappu Dolu instruments are also major attractions. Women from Telangana and other states like Punjab, Gujarat, Kerala, and Maharashtra have set up stalls featuring an array of homemade sweets. These delicacies can be enjoyed at the dedicated food courts, with many available for purchase. Our correspondent says the celebration offers a unique opportunity to enjoy traditional arts, culinary experiences, and interactive activities, ensuring a memorable experience for attendees of all ages.</t>
  </si>
  <si>
    <t>https://www.newsonair.gov.in/85th-all-india-presiding-officers-conference-in-patna-on-jan-20-21/</t>
  </si>
  <si>
    <t>85th All India Presiding Officers conference in Patna on jan 20-21</t>
  </si>
  <si>
    <t>The 85th session of the All India Presiding Officers’ Conference (AIPOC) will be organized in Patna in Bihar on the 20th and 21st of January. AIPOC is the apex body of the Legislatures in India which is a platform for sharing best practices and innovative ideas among all legislative assemblies and councils under the guidance of Lok Sabha. Speaker of Bihar Legislative Assembly Nand Kishore Yadav informed that the theme of the two-day programme is based on the 75th glorious journey of the Indian Constitution. Mr. Yadav said the delegates of the AIPOC will discuss on contribution of Parliament and state legislatures in the empowerment of constitutional values in the context of the 75th anniversary of the adoption of the Constitution. He added that Lok Sabha Speaker Om Birla will chair the conference and Bihar Legislature will Co-host. Deputy Chairman of Rajya Sabha Harivansh will also attend the programmes. Mr Yadav said except representatives of Delhi and Goa Legislative assemblies all legislative bodies will participate in the conference. 54 Presiding officers which includes Speakers, Chairman of the Legislative Houses will participate in the conference and 31 secretaries of the state legislatures will take part in the conference. 60 officials from Lok Sabha and Seven from Rajya Sabha will attend the apex body meeting. The conference is being organised in Bihar after a long hiatus of 43 years, which was organised last time in 1982. This is the third time that Bihar is hosting AIPOC in Patna.</t>
  </si>
  <si>
    <t>https://www.newsonair.gov.in/tripura-celebrates-makar-sankranti-with-traditional-fervour-festivities/</t>
  </si>
  <si>
    <t>Tripura celebrates Makar Sankranti with traditional fervour, festivities</t>
  </si>
  <si>
    <t>In Tripura, Makar Sankranti festivities began today with traditional fervour and gaiety. People, all across the state, particularly in rural areas are celebrating Makar Sankranti with a holy dip in rivers and waterbodies in the wee hours, Surya Pranam and thereafter savouring feast with newly produced rice grains. In many areas of the state, women folk have decorated their courtyards with Alpana or Rangoli art with a mix of rice-grain powder, water and other dyes. The last day of Poush and the 1st day of Magh as per the Bengali calendar year, are also celebrated as the post-harvest festival in rural areas across the state. As part of the Sankranti, a traditional food festival with homemade Pithe-Puli-Payes, made from newly produced rice powder and date palm jaggery has begun.</t>
  </si>
  <si>
    <t>https://www.newsonair.gov.in/thousands-of-ayyappa-devotees-gather-at-sabarimala-for-makaravilakku-makarasamkrama-pooja/</t>
  </si>
  <si>
    <t>Thousands of Ayyappa Devotees gather at Sabarimala for Makaravilakku, Makarasamkrama Pooja</t>
  </si>
  <si>
    <t>In Kerala, thousands of Ayyappa devotees will witness the ‘Makaravilakku’ at Sabarimala Hill Shrine today. On the day of Makaravilakku, an annual festival that falls on Makar Sankranti day, it is believed that Lord Ayyappa asserts himself as a holy light to bless his devotees. The Makarasamkrama Pooja will take place today. Over 1.5 lakh devotees are expected to take part in the ceremony and witness makara jyothi, the holy light.</t>
  </si>
  <si>
    <t>https://www.newsonair.gov.in/tamil-community-in-sri-lanka-celebrates-thai-pongal-with-fervour/</t>
  </si>
  <si>
    <t>Tamil community in Sri Lanka celebrates Thai Pongal with fervour</t>
  </si>
  <si>
    <t>The Tamil community in Sri Lanka is celebrating Thai Pongal today with fervour and gaiety. Observed at the start of the Tamil month Thai, Pongal is a multi-day harvest festival dedicated to Sun God. The festival is named after the ceremonial “Pongal”, which means “to boil, overflow” and refers to the traditional dish prepared from the new harvest of rice boiled in milk with jaggery. Sri Lanka president Anura Kumara Dissanayake wished the Tamil community on the occasion of Thai Pongal while praying for a bright future for the people of the island.</t>
  </si>
  <si>
    <t>https://www.newsonair.gov.in/successful-field-trials-of-nag-mk-2-anti-tank-missile-completed-at-pokhran/</t>
  </si>
  <si>
    <t>Successful field trials of NAG MK 2 Anti-Tank Missile completed at Pokhran</t>
  </si>
  <si>
    <t>The field evaluation trials of the indigenously developed third-generation Anti-Tank Fire-and-Forget Guided Missile NAG MK 2 were successfully conducted at Pokhran Field Range in Rajasthan. The Defence Ministry said that during the three field trials, the missile systems precisely destroyed all the targets and validated its firing range. Lauding the success of trials, Raksha Mantri Rajnath Singh congratulated the Defense Research and Development Organisation of the Indian Army and industry. The Nag Missile Carrier version-2 was also field evaluated. With this, the entire weapon system is now ready for induction into the Indian Army.</t>
  </si>
  <si>
    <t>https://www.newsonair.gov.in/odisha-becomes-34th-state-ut-to-implement-ayushman-bharat-pm-jay/</t>
  </si>
  <si>
    <t>Odisha becomes 34th State/UT to implement Ayushman Bharat PM-JAY</t>
  </si>
  <si>
    <t>Odisha has become the 34 th State and Union Territory to implement the Ayushman Bharat Pradhan Mantri Jan Arogya Yojana (AB PM-JAY). Under this scheme, health cover of five lakh rupees per year is provided for secondary and tertiary care hospitalization of every family. National Health Authority and the Department of Health &amp; Family Welfare, Government of Odisha signed a Memorandum of Understanding (MoU) in New Delhi yesterday in this regard. Speaking on the occasion, Union Health Minister JP Nadda said that over eight crore hospitalizations have been recorded under the Ayushman Bharat Scheme. He also said that hospitalization has significantly increased in far-flung and remote areas of the country due to access to health facilities aided by the scheme. He added that 45 per cent of India’s population is covered under the scheme. The Minister also added that Political ego should not come in the way of states in choosing people-centric schemes. Delhi and West Bengal are the only states and Union Territory left to implement this scheme so far.</t>
  </si>
  <si>
    <t>https://www.newsonair.gov.in/field-evaluation-of-nag-mk2-successfully-conducted-at-pokharan/</t>
  </si>
  <si>
    <t>Field evaluation of NAG MK2 successfully conducted at Pokharan</t>
  </si>
  <si>
    <t>The field evaluation of the indigenously developed third-generation Anti-Tank Fire-and-Forget Guided Missile NAG MK 2 was successfully conducted at Pokhran Field Range in Rajasthan. The Defence Ministry said that during the three field trials, the missile systems precisely destroyed all the targets and validated its firing range. Lauding the success of trials, Raksha Mantri Rajnath Singh congratulated the Defense Research and Development Organisation of the Indian Army and industry. The Nag Missile Carrier version-2 was also field evaluated. With this, the entire weapon system is now ready for induction into the Indian Army.</t>
  </si>
  <si>
    <t>https://www.newsonair.gov.in/india-energy-week-in-national-capital-next-month/</t>
  </si>
  <si>
    <t>India Energy Week in national capital next month</t>
  </si>
  <si>
    <t>India Energy Week 2025 will be held at Yashobhoomi in New Delhi from 11th February this year. The four-day event will provide a global platform to bring together the best and the brightest of the energy ecosystem. Addressing a press conference in New Delhi today, Secretary, Ministry of Petroleum and Natural Gas, Pankaj Jain said, more than 700 exhibitors will showcase cutting-edge technologies and explore opportunities to shape the future of energy. He added that 20 Foreign Ministers and around 90 CEOs of companies will also attend the event. Mr Jain said India Energy Week will bring together industry leaders, policymakers, researchers and innovators of India and abroad .</t>
  </si>
  <si>
    <t>https://www.newsonair.gov.in/union-minister-rajiv-ranjan-singh-calls-for-simplified-loan-process-to-support-farmers-women/</t>
  </si>
  <si>
    <t>Union Minister Rajiv Ranjan Singh calls for simplified loan process to support farmers &amp; women</t>
  </si>
  <si>
    <t>Union Minister for Fisheries, Animal Husbandry, and Dairying, Rajiv Ranjan Singh urged banks to simplify loan processes to support farmers and women entrepreneurs. He was speaking at the inauguration of Entrepreneurship Development Conclave 2025, themed “Empowering Entrepreneurs Transforming Livestock Economics in Pune today. In his address, Rajiv Ranjan Singh highlighted the role of animal husbandry in rural economic development, the need for FMD vaccination programs to achieve “FMD Mukt Bharat,” and the creation of nine FMD-free zones, including Maharashtra. He encouraged greater participation in government entrepreneurship programs . Minister of State S.P. Singh Baghel and Shri George Kurien. Maharashtra’s Minister of Environment and Climate Change, Pankaja Munde, also graced the occasion .</t>
  </si>
  <si>
    <t>https://www.newsonair.gov.in/digital-exhibition-at-prayagraj-on-programs-schemes-of-government/</t>
  </si>
  <si>
    <t>Digital exhibition at Prayagraj on programs &amp; schemes of government</t>
  </si>
  <si>
    <t>A digital exhibition organised by the Ministry of Information and Broadcasting was inaugurated today at the exhibition complex on Triveni Marg in Prayagraj. The exhibition is based on ‘Public Welfare through Public Participation’ and the achievements, programs, policies and schemes of the Government of India in the last decade. Thousands of people throng the exhibition on the very first day today. The Digital exhibition organized at the Triveni Path exhibition premises will remain open free of charge for public observation till 26th February. In addition to the digital exhibition, more than 200 Folk and classical programs from different regions of Uttar Pradesh are also being showcased at various venues through a series of attractive cultural programmes.</t>
  </si>
  <si>
    <t>https://www.newsonair.gov.in/lohri-is-celebrated-with-full-religious-fervour/</t>
  </si>
  <si>
    <t>Lohri is celebrated with full religious fervour</t>
  </si>
  <si>
    <t>The festival of Lohri is being celebrated with full devotion and enthusiasm in Punjab, Haryana and Chandigarh. People are celebrating the seasonal festival with full enthusiasm, by offering peanuts, jaggery and sesame in the fire and sharing it with each other. People are dancing to the beats of drums and trumpets. Haryana Governor Bandaru Dattatreya greeted the people on the auspicious occasion.</t>
  </si>
  <si>
    <t>https://www.newsonair.gov.in/delhi-hc-questions-aap-govt-over-delay-in-cag-report-on-%e2%82%b92026-cr-liquor-scam/</t>
  </si>
  <si>
    <t>Delhi HC questions AAP govt over delay in CAG report on ₹2,026 cr liquor scam</t>
  </si>
  <si>
    <t>The Delhi High Court has questioned the Aam Aadmi Party-led Delhi government today for the delay in the submission of a Comptroller and Auditor General (CAG) report on the liquor scam to the Assembly Speaker. The scam led to the arrests of former Delhi Chief Minister Arvind Kejriwal and senior leader Manish Sisodia. The Court was hearing a petition filed by the BJP on the delay in presenting the CAG report to the Delhi Assembly. The court also addressed a plea by BJP MLAs, including Vijender Gupta, requesting a special session of the Delhi Assembly. While posting the matter for later today, the court noted that with elections approaching, a special session may not be feasible. The report, which was sent to the Lieutenant Governor and the state government, highlighted a revenue loss of 2,026 crore rupees due to flaws in the excise policy. It cited deviations from policy objectives, a lack of transparency in pricing, and unpenalized violations in license issuance. The BJP moved the High Court after the AAP government failed to present the report in the Assembly. With Delhi Assembly elections set for February 5, tensions between AAP and BJP have escalated.</t>
  </si>
  <si>
    <t>https://www.newsonair.gov.in/delhi-lg-rejects-aap-convener-arvind-kejriwals-claims-on-shakur-basti-land-use/</t>
  </si>
  <si>
    <t>Delhi LG rejects AAP Convener Arvind Kejriwal’s claims on Shakur Basti land use</t>
  </si>
  <si>
    <t>Delhi Lieutenant Governor Vinai Kumar Saxena has rejected Aam Aadmi Party Convener Arvind Kejriwal’s allegation that during a recent Delhi Development Authority (DDA) meeting the land use of the Shakur Basti area has been changed. He termed the allegation as baseless saying the DDA has neither changed the Land Use of this colony nor has given any eviction or demolition notice. He added that during DDA’s meeting two of AAP’s MLAs were present. Mr Saxena alleged that the AAP leader is deliberately misleading people. He urged him to stop making such statements otherwise DDA would take action against him. Meanwhile, the BJP has also questioned Mr Kejriwal over the issue. Party leader Harish Khurrana accused Mr Kejriwal and his party leaders of having the habit of spreading rumours, which is being exposed now. He also asked the AAP convener to apologize to the people over the issue.</t>
  </si>
  <si>
    <t>https://www.newsonair.gov.in/gujarat-international-kite-estival-begins-at-sabarmati-riverfront/</t>
  </si>
  <si>
    <t>Gujarat International Kite Festival begins at Sabarmati Riverfront</t>
  </si>
  <si>
    <t>Gujarat’s International Kite Festival commenced on 11th January with Chief Minister Bhupendra Patel inaugurating the event by flying kites at the Sabarmati Riverfront in Ahmedabad. The festival, which carries the theme of “Caution and Survival,” has drawn 143 kite flyers from 47 countries, alongside 52 participants from 11 other Indian states. A remarkable 417 kite enthusiasts from 11 cities across Gujarat are also showcasing their skills. This year, ambassadors from 11 countries have joined the festivities, further amplifying the global appeal of the event. The festival is taking place simultaneously at multiple locations across Gujarat, including Ahmedabad, Vadodara, Surat, Rajkot, Dhordo, Shivrajpur Beach, and the Statue of Unity. The celebrations will continue until 14th January. Keeping in mind the increasing cases of injuries, the Gujarat government has imposed a ban on Chinese Maza. And the police are keeping an eagle eye on kite string sellers. Amid the vibrant festivities, the Gujarat government has launched the Karuna Campaign to address concerns about bird injuries caused by kite flying. The campaign involves government agencies, voluntary organizations, and volunteers working together to rescue and treat injured animals and birds. The kite industry in Gujarat, valued at over ₹400 crore, plays a significant role in the local economy. Families across the state are embracing the traditional joy of kite flying while relishing festive treats like Undhiyu, Jalebi, Bor, and Tal Chikki. The day also holds religious significance, as it is associated with the practice of attaining virtue through charitable acts, including feeding cows with ghughri and donating to the poor. The International Kite Festival continues to blend tradition, culture, and global participation, making it a unique celebration of Gujarat’s heritage . Keeping in mind the increasing cases of injuries, the Gujarat government has imposed a ban on Chinese Maza. And the police are keeping an eagle eye on kite string sellers.</t>
  </si>
  <si>
    <t>https://www.newsonair.gov.in/karnataka-celebrates-bhogi-sankranti-festivals/</t>
  </si>
  <si>
    <t>Karnataka celebrates Bhogi, Sankranti festivals</t>
  </si>
  <si>
    <t>Bhogi and Sankranti festivals are celebrated with religious fervour in Karnataka today and tomorrow. As part of Bhogi today, God Indra is worshipped for a good monsoon ahead and Huggi or Kichdi made up of rice, split green gram and spices is prepared. The new harvest is worshipped and a portion of it is given away as charity today.  The old is discarded and burnt and new items are accepted today. Makar Sankranti is celebrated tomorrow to mark the beginning of Uttarayana, the Sun’s movement northward entering the zodiac sign of Makara. It is a harvest festival when Sankranti Yellu is made after mixing jaggery, groundnut, sesame seeds and dried coconut are prepared and given away among friends and relatives. It is also customary to give sugarcane, turmeric, sweet potatoes and other food grains on this occasion.</t>
  </si>
  <si>
    <t>https://www.newsonair.gov.in/odisha-implements-ab-pm-jay-to-provide-health-cover/</t>
  </si>
  <si>
    <t>Odisha implements AB PM-JAY to provide health cover</t>
  </si>
  <si>
    <t>Odisha has become the 34th State and Union Territory to implement Ayushman Bharat Pradhan Mantri Jan Arogya Yojana- AB PM-JAY. Under this scheme health cover of five lakh rupees per year is provided for secondary and tertiary care hospitalization of every family. National Health Authority and the Department of Health &amp; Family Welfare, Government of Odisha signed a Memorandum of Understanding (MoU) in New Delhi today in this regard. Speaking on the occasion, Union Health Minister JP Nadda said that over eight crore hospitalization have been recorded under the Ayushman Bharat Scheme. He also said that hospitalization has significantly increased in far-flung and remote areas of the country due to access to health facilities aided by the scheme. He added that 45 percent of India’s population is covered under the scheme. The Minister also added that Political ego should not come in the way of states in choosing people-centric schemes. Prime Minister Narendra Modi today congratulated the people of Odisha over the implementation of the Ayushman Bharat Pradhan Mantri Jan Arogya Yojana-AB PM-JAY. In a social media post, Mr Modi said that the scheme will ensure the highest-quality healthcare at affordable rates. He noted that the scheme will particularly benefit the Nari Shakti and the elderly of Odisha. The state today became the 34th State and Union Territory to implement the scheme.</t>
  </si>
  <si>
    <t>https://www.newsonair.gov.in/situation-sensitive-but-stable-at-northern-borders-army-chief-general/</t>
  </si>
  <si>
    <t>Situation sensitive but stable at northern borders: Army Chief</t>
  </si>
  <si>
    <t>Army Chief General Upendra Dwivedi has said that the situation is sensitive but stable at northern borders. He affirmed that the forces are well poised to deal with any adverse situation, and building a robust infrastructure at the border areas is the key priority of the Indian Army. Briefing during the Annual Press Conference of the Indian Army in New Delhi today, General Dwivedi said that the situation is under control in the Jammu and Kashmir region, and it is moving forward from terrorism to tourism. He informed that 60 per cent of terrorists eliminated last year were of Pakistan origin underlining the success of counter-terrorism operations. He said that the region has witnessed a considerable decline in violence incidents, and several indicators show that the people of Jammu and Kashmir are in favour of peace. On the eastern Ladakh front, General Dwivedi said that contentious issues at Demchok and Depsang have been resolved, allowing patrolling and traditional grazing activities in the areas. General Dwivedi said that the focus remains on strengthening defence capabilities and deployment of niche technologies across the wide spectrum of the Indian Army. On the current situation in Manipur, the Army Chief said that synergized efforts of security forces and proactive government initiatives have brought the situation under control. He underlined that, however, cyclic incidents of violence continue, and the government is working to establish peace in the region. The Army Chief also underscored that enhanced surveillance and fencing work is progressing on the Myanmar border to restore peace.</t>
  </si>
  <si>
    <t>https://www.newsonair.gov.in/assam-celebrates-magh-bihu/</t>
  </si>
  <si>
    <t>Assam celebrates harvest festival Magh Bihu</t>
  </si>
  <si>
    <t>Magh Bihu, the vibrant harvest festival, also known as Bhogali Bihu and Maghor Domahi is being celebrated in Assam. It is the first festival of the year that brings people of various communities together to enjoy the winter crops and pray for prosperity for the rest of the year. Today is Uruka and as part of the Bihu celebration, people building makeshift cottages called ‘Bhelaghar’ using hay from the harvest fields. People are also constructing Meiji for bonfires. They will prepare food inside these huts, and a community feast to be held on this Uruka night. The Meji will be burned early tomorrow morning and the ashes to be spread on the farmland to make the soil more fertile. During the main Bihu, people take a bath early in the morning and play traditional Assamese games like Tekeli Bonga and buffalo fighting. There are also cock fights and egg fights. People eat and share the traditional Assamese foods and sweets on this occasion. Magh Bihu holds agricultural and social significance as it is time to celebrate new yield and renew ties of friendship and brotherhood with communities. In urban areas, people are purchasing symbolic readymade Mejis for bonfires due lack of open spaces and non non-availability of hay. It is called Pongal in Tamil Nadu, Lohri in Punjab, and Makar Sankranti in Northern parts of India.</t>
  </si>
  <si>
    <t>https://www.newsonair.gov.in/3-day-makar-sankranti-festivities-begin-in-telangana/</t>
  </si>
  <si>
    <t>3-day Makar Sankranti festivities begin in Telangana</t>
  </si>
  <si>
    <t>In Telangana, three-day Makar Sankranti festivities commenced with people celebrating Bhogi today with traditional fervour and gaiety. Our correspondent reports that the post-harvest festival is being celebrated across the state but predominantly in rural areas as all segments of society celebrate the festival with much pomp.</t>
  </si>
  <si>
    <t>https://www.newsonair.gov.in/5-year-old-girl-in-puducherry-tests-positive-for-hmpv/</t>
  </si>
  <si>
    <t>5 year-old girl in Puducherry tests positive for HMPV</t>
  </si>
  <si>
    <t>A five-year-old girl was admitted to Puducherry JIPMER yesterday with symptoms of fever, cough, and a runny nose. According to a release issued by the UT Department of Health and Family Welfare Services, the child has tested positive for human metapneumovirus (HMPV). Officials confirmed that the girl is recovering well, and all necessary precautionary measures have been implemented to ensure her safety and prevent the spread of the infection. This is the second HMPV case reported in Puducherry this week.</t>
  </si>
  <si>
    <t>https://www.newsonair.gov.in/punjab-celebrates-lohri-with-dhiyan-di-lohri-for-girl-child-empowerment/</t>
  </si>
  <si>
    <t>Punjab celebrates Lohri with ‘Dhiyan Di Lohri’ for girl child empowerment</t>
  </si>
  <si>
    <t>In Punjab, Lohri, the festival of joy and happiness is being celebrated with mutual brotherhood. Like other parts of the country, the festival will be celebrated with rituals of burning fire and praying for the happiness and prosperity of humankind. The festival marks the conclusion of the chilly month of Paush and coincides with the arrival of Uttarayana, the sun’s northward journey, which signals longer and warmer days ahead. Lohri is a vibrant event complete with the Lohri fire, praying, dancing, feasting and singing the legendary Dulla Bhatti song. The bonfires will be burnt during the evening and families with neighbors will enjoy the festival together while having Peanuts, Rewaris etc. Punjab also celebrates “Dhiyan Di Lohri” by organising special programmes for the girl child. It’s a symbolic event to improve the sex ratio in the state and support the girl children to live their lives with dignity and pride.</t>
  </si>
  <si>
    <t>https://www.newsonair.gov.in/maharashtra-6-killed-10-injured-in-tempo-truck-collision/</t>
  </si>
  <si>
    <t>Maharashtra: 6 killed, 10 injured in tempo-truck collision</t>
  </si>
  <si>
    <t>In Maharashtra, six persons were killed and about 10 others injured after a tempo and truck collided on a flyover at Dwarka Circle in Nashik district yesterday. The incident took place near an Ayyappa temple at 7.30 pm when the tempo traveller carrying 16 passengers was on its way to the CIDCO area in Nashik after attending a religious event in Niphad. Medical Officer of Nashik Government District Hospital Charudatta Shinde has informed that ten to twelve passengers are seriously injured in this accident and the death toll is likely to increase. Two of the injured are said to be in critical condition, police said, adding the injured were admitted to the Nashik district hospital.</t>
  </si>
  <si>
    <t>https://www.newsonair.gov.in/temperature-below-zero-in-tribal-upper-areas-of-himachal/</t>
  </si>
  <si>
    <t>Temperature below Zero in tribal &amp; upper areas of Himachal</t>
  </si>
  <si>
    <t>The tribal and upper areas of Himachal Pradesh have received light snowfall in the last 24 hours while the plains and lower areas have received widespread rainfall. This has led to a drop in temperature and at many places, the minimum temperature is being recorded below zero. The high peaks of Lahaul-Spiti, Kinnaur, Chamba, Kullu and Shimla districts of Himachal Pradesh have been once again covered in a white sheet of fresh snow. Till this afternoon, light snowfall continued in these districts while light rain has occurred in the plains and mid-hills of the state. The administration has deployed heavy machinery to restore the roads blocked for traffic due to snowfall and traffic has been restored on Theog-Narkanda road in Shimla district. The administration has appealed to the people to take precautions while driving in view of the slippery roads. The Meteorological Department has predicted clear weather in the state for the next two days. However, there is a possibility of dense fog in some areas during this period.</t>
  </si>
  <si>
    <t>https://www.newsonair.gov.in/dense-fog-disrupts-train-services-in-delhi-ncr/</t>
  </si>
  <si>
    <t>Dense fog disrupts train services in Delhi-NCR</t>
  </si>
  <si>
    <t>The movement of several trains is affected as dense fog has engulfed the Delhi-NCR region, causing low visibility. According to Indian Railways, as many as 12 Delhi-bound trains have been delayed by up to two hours. These include the Poorva Express, Shramjeevi Express, Purushottam Express, Gondwana Express, and Kaifiyat Express. Passengers are advised to check the latest status of the trains before arriving at the station to board them.</t>
  </si>
  <si>
    <t>https://www.newsonair.gov.in/tamilnadu-cm-urges-centre-to-find-solution-of-arrest-of-fishermen-by-srilankan-navy/</t>
  </si>
  <si>
    <t>Tamilnadu CM urges Centre to find solution for arrest of fishermen by SriLankan navy</t>
  </si>
  <si>
    <t>Tamilnadu Chief Minister M.K.Stalin has urged the Union Government to take strong diplomatic measures’ and find a permanent solution to prevent the arrests of fishermen by the Srilankan Navy. In a letter to External Affairs Minister Jaishankar today he pointed out that eight fishermen from Rameswaram were apprehended by the Srilankan Navy and the two mechanised boats were also seized. The Chief Minister wanted the intervention of the appropriate diplomatic channels to take up the cause of the fishermen against the arrests.</t>
  </si>
  <si>
    <t>https://www.newsonair.gov.in/maharashtra-union-minister-amit-shah-blows-conch-for-local-body-elections/</t>
  </si>
  <si>
    <t>Maharashtra Union Minister Amit Shah blows conch for local body elections</t>
  </si>
  <si>
    <t>Union Home Minister Amit Shah blew the conch of the local body elections from Shirdi in Maharashtra state today.  He was speaking at the Mahavijay convention of the Bharatiya Janata Party in Shirdi. He said that the Bharatiya Janata Party logged a big victory in 2024 and the people of the state and the beloved sisters (ladaki bahin) have played a big role in this victory. Chief Minister Devendra Fadnis, newly appointed BJP state executive president Ravindra Chavan, Chhatrapati Udayanraje Bhosale, BJP general secretary Vinod Tawde, members of the BJP core committee and various ministers were present at this convention. Speaking on this occasion, Union Minister Amit Shah criticized the NCP-SP party president Sharad Pawar and also criticized the Shiv Sena (UBT) party president Uddhav Thackeray. He said that the people of the state have rejected family disputes and have shown who the real Shiv Sena is and who the real NCP is. He also said that there cannot be a developed India without a developed Maharashtra.</t>
  </si>
  <si>
    <t>https://www.newsonair.gov.in/thiruvananthapuram-airport-runway-closed-until-march-29/</t>
  </si>
  <si>
    <t>Thiruvananthapuram Airport runway closed till March 29</t>
  </si>
  <si>
    <t>As part of the renovation works at Thiruvananthapuram International Airport, the runway will be closed during the daytime. The airport authorities have informed that the surface of the runway will be completely replaced, with re-carpeting work being carried out. The renovation works will commence on the last day and are expected to be completed by March 29. During these dates, the runway will be closed from 9:00 AM to 6:00 PM each day. Flight services during these hours have been rescheduled, and the concerned airlines will notify passengers about the new timings. In line with international standards, the runway’s resurfacing will ensure adequate friction for aircraft takeoffs and landings.</t>
  </si>
  <si>
    <t>https://www.newsonair.gov.in/worlds-largest-3d-rangoli-created-at-shaurya-smarak-for-swami-vivekanandas-birth-anniversary/</t>
  </si>
  <si>
    <t>World’s largest 3D rangoli created in Bhopal for Swami Vivekananda’s Birth anniversary</t>
  </si>
  <si>
    <t>In Madhya Pradesh, a unique rangoli has been made at Shaurya Smarak in Bhopal on the occasion of Swami Vivekananda’s birth anniversary and National Youth Day. The state government said that this is the world’s largest 3D rangoli. This rangoli depicting a picture of Swami Vivekananda has been made in 18 thousand square feet area. 4 thousand kilos of colour have been used to make it. Indore artist Shikha Sharma Joshi and her team took 48 hours to make this 3D rangoli.</t>
  </si>
  <si>
    <t>https://www.newsonair.gov.in/3-maoists-killed-in-encounter-with-security-forces-in-chhattisgarhs-bijapur-district/</t>
  </si>
  <si>
    <t>3 Maoists killed in encounter with security forces in Chhattisgarh’s Bijapur district</t>
  </si>
  <si>
    <t>In Chhattisgarh, at least three Maoists were killed in an encounter with security forces today. A joint team of security forces was on a search operation in the National park area of Bijapur district after receiving intelligence inputs about the presence of Maoists in the area. During the operation, an encounter took place today morning. Three Maoists were killed in this gun battle. The security forces have recovered the bodies of the killed Maoists. A large number of arms and ammunition, including automatic weapons, have also been recovered from the spot. The search operation is still going on in the area.</t>
  </si>
  <si>
    <t>https://www.newsonair.gov.in/fog-disrupts-train-flight-services-in-north-india-imd-predicts-more-dense-fog/</t>
  </si>
  <si>
    <t>Fog disrupts train &amp; flight services in North India, IMD predicts more dense fog</t>
  </si>
  <si>
    <t>As the thick blanket of fog covered the northern part of the country, the visibility in the region also reduced. The dense fog conditions have disrupted train and flight services across North India. Around 25 Delhi-bound trains have been delayed by up to seven to eight hours. Meanwhile, several flights at Indira Gandhi International Airport in Delhi were delayed due to the fog. However, no flights were cancelled. Passengers are advised to check the latest status of their trains and flights before boarding. The India Meteorological Department (IMD) has forecast that dense to very dense fog will continue to prevail during the night and early morning hours in many parts of Punjab, Haryana, Chandigarh, and in isolated pockets of Uttar Pradesh and Rajasthan for the next two days. Dense fog conditions are also expected in isolated pockets of Delhi, Himachal Pradesh, Uttarakhand, Sub-Himalayan West Bengal, and some parts of Northeast India tomorrow. The IMD added that cold day conditions are very likely in isolated pockets of Haryana, Chandigarh, Delhi, and West Rajasthan tomorrow. The weather department also forecasts light to moderate rainfall, accompanied by thunderstorms and lightning at isolated places over Arunachal Pradesh, Assam, Meghalaya, Nagaland, Tamil Nadu, Puducherry, Karaikal, Kerala, and the Mahe region tomorrow. The minimum temperatures over Northwest, Central, and East India are expected to fall gradually by 2-3 degrees Celsius during the next 48 hours.</t>
  </si>
  <si>
    <t>https://www.newsonair.gov.in/uttarakhand-5-killed-18-injured-in-bus-accident/</t>
  </si>
  <si>
    <t>Uttarakhand: 5 killed, 18 injured in bus accident</t>
  </si>
  <si>
    <t>In Uttarakhand, five people have lost their lives and 18 other passengers were injured in a bus accident near Sirauli in Pauri Garhwal District. The injured people have been admitted to the district hospital for treatment. According to the local administration, there were 25 people on the bus. Chief Minister Pushkar Singh Dhami has expressed deep grief over the accident and wished the injured a speedy recovery. The Chief Minister has directed the concerned officials to provide better treatment to the injured.</t>
  </si>
  <si>
    <t>https://www.newsonair.gov.in/snowfall-in-uttarakhands-higher-reaches-rain-and-hail-in-plains-cause-temperature-dip/</t>
  </si>
  <si>
    <t>Snowfall in Uttarakhand’s higher reaches, rainfall causes temperature dip</t>
  </si>
  <si>
    <t>In a sudden shift of weather, higher reaches of Uttarakhand experienced snowfall, while lower areas received rainfall, bringing a significant drop in temperatures. High-altitude regions, including Badrinath, Hemkund Sahib, and the Valley of Flowers, were blanketed in snow. Meanwhile, several places in the plains received rainfall overnight, with reports of thunderstorms and hailstorms at a few locations. Met Department has forecast continued snowfall in areas situated above 2,800 meters today. However, clearer skies and improved weather conditions are expected from tomorrow onwards.</t>
  </si>
  <si>
    <t>https://www.newsonair.gov.in/28-injured-in-shuttering-collapse-at-kannauj-railway-station/</t>
  </si>
  <si>
    <t>28 injured in shuttering collapse at Kannauj railway station</t>
  </si>
  <si>
    <t>In Uttar Pradesh, at least 28 workers were injured in a shuttering collapse during the construction work at Kannauj railway station yesterday. Chief Minister Yogi Adityanath has ordered the swift rescue of those trapped under the debris and property of the injured. Two teams of the State Disaster Relief Force (SDRF) from Lucknow have been rushed to assist in the rescue. Kanpur Commissioner K Vijayendra Pandian said that no casualties have been reported. 28 people have been rescued of which 6 people are seriously injured but they are out of danger. Railways has formed a high-level four-member committee to investigate the incident.</t>
  </si>
  <si>
    <t>https://www.newsonair.gov.in/atishi-launches-aaps-crowdfunding-campaign-for-delhi-election/</t>
  </si>
  <si>
    <t>Atishi launches AAP’s crowdfunding campaign for Delhi election</t>
  </si>
  <si>
    <t>Senior Aam Aadmi Party leader and Delhi Chief Minister Atishi today launched a crowdfunding campaign for the Delhi election. Briefing the media in New Delhi today, Ms Atishi highlighted that throughout the political journey of the party, people donated money to support Aam Aadmi Party’s honest politics. She added that the party contests the election with the help of the public and works for the common people after the election. Delhi BJP President Virendra Sachdeva alleged that Arvind Kejriwal only makes electoral promises and misleads people. Talking to reporters, he said that the BJP is committed to improving the living standards of people in slum areas. Mr Sachdeva added that Prime Minister Narendra Modi has assured that all public welfare schemes will continue in the National Capital and the poor will get permanent houses.</t>
  </si>
  <si>
    <t>https://www.newsonair.gov.in/mp-launches-swami-vivekananda-yuva-shakti-mission-to-empower-youth/</t>
  </si>
  <si>
    <t>MP launches Swami Vivekananda Yuva Shakti mission to empower youth</t>
  </si>
  <si>
    <t>In Madhya Pradesh, the ambitious Swami Vivekananda Yuva Shakti Mission is being launched for the youth from today. The objective of the mission is to empower the youth of the state by providing them with opportunities to enhance their skills, knowledge and overall development.</t>
  </si>
  <si>
    <t>https://www.newsonair.gov.in/dense-fog-disrupts-train-services-in-delhi-ncr-25-trains-delayed-by-up-to-5-hours/</t>
  </si>
  <si>
    <t>Dense fog disrupts train services in Delhi-NCR, 25 trains delayed by up to 5 Hours</t>
  </si>
  <si>
    <t>The movement of several trains is affected as dense fog has engulfed the Delhi-NCR region, causing low visibility. According to Indian Railways, as many as 25 Delhi-bound trains have been delayed by up to four to five hours. These include the Farakka Express, Prayagraj Express, Malwa Express, Pooja Express, Tamil Nadu Superfast Express, Padmavat Express, Ashram Express, Purushottam Express, and Karnataka Express. Passengers are advised to check the latest status of the trains before arriving at the station to board them.</t>
  </si>
  <si>
    <t>https://www.newsonair.gov.in/imd-forecasts-dense-fog-across-north-india-heavy-rainfall-in-tamil-nadu/</t>
  </si>
  <si>
    <t>IMD forecasts dense fog across North India, heavy rainfall in Tamil Nadu</t>
  </si>
  <si>
    <t>The India Meteorological Department (IMD) has forecast dense to very dense fog in the night and early morning hours of Delhi, East Uttar Pradesh and Rajasthan today and in Punjab, Haryana and Chandigarh till tomorrow. The Weather Department said that dense fog conditions are also likely to prevail in Himachal Pradesh, Uttarakhand and Gangetic West Bengal today. According to IMD, similar conditions are expected in Assam, Meghalaya, Chhattisgarh, Sub West Bengal, Sikkim, Odisha, Nagaland, Manipur, Mizoram and Tripura over the next two to three days. The Met Department also predicted heavy rainfall with thunderstorms and lightning over Tamil Nadu, Puducherry and Karaikal today. The IMD also predicted thunderstorms with lightning in Uttarakhand, East Uttar Pradesh, Chhattisgarh, Madhya Pradesh, Coastal Andhra Pradesh and Yanam over the next two to three days. Light to scattered rainfall is also predicted over Northwest and adjoining central India along with rainfall and snowfall over Western Himalayan region today.</t>
  </si>
  <si>
    <t>https://www.newsonair.gov.in/uttarakhand-hosts-1st-international-pravasi-sammelan-in-dehradun/</t>
  </si>
  <si>
    <t>Uttarakhand hosts 1st International Pravasi Sammelan in Dehradun</t>
  </si>
  <si>
    <t>The International Pravasi Uttarakhandi Summit will be held in Dehradun today. Chief Minister Pushkar Singh Dhami will inaugurate the day-long event. Our correspondent reports that more than 60 Pravasi Uttarakhandis from 17 countries have registered to participate in the summit.</t>
  </si>
  <si>
    <t>https://www.newsonair.gov.in/railway-minister-ashwini-vaishnaw-highlights-infrastructure-law-reforms-development-at-pune-policy-fest/</t>
  </si>
  <si>
    <t>Railway Minister Ashwini Vaishnaw highlights infrastructure, law reforms, development at Pune Policy Fest</t>
  </si>
  <si>
    <t>Union Railway Minister Ashwini Vaishnaw has emphasized that investment in infrastructure, productivity, law reforms, and inclusive development will be key to shaping India’s future by 2047. He was speaking at the concluding ceremony of the Pune Public Policy Festival, held at the Gokhale Institute of Economics. During his address, Mr Vaishnaw engaged with the audience through a PowerPoint presentation, focusing on the four pillars of a developed India. He also highlighted the progress made by the union government in the telecommunications sector. Regarding Pune, the Minister mentioned that, alongside the development of new stations, additional facilities will be provided to enhance railway services, with substantial provisions allocated for this purpose. The two-day festival brought together experts from various fields, along with entrepreneurs, professionals, and students.</t>
  </si>
  <si>
    <t>https://www.newsonair.gov.in/security-tightened-in-j-cm-omar-abdullah-took-appraisal-of-arrangements/</t>
  </si>
  <si>
    <t>Security Tightened in J&amp;K Ahead of PM Modi’s Visit; CM Omar Abdullah reviews preparations</t>
  </si>
  <si>
    <t>In Jammu &amp; Kashmir, the police and other security agencies have heightened security arrangements across the region in view of Prime Minister Narendra Modi’s visit to Kashmir on Monday. The authorities have made elaborate security arrangements, particularly in Central Kashmir’s Srinagar and Ganderbal districts. The Prime Minister will inaugurate the Sonamarg Tunnel. Chief Minister Omar Abdullah took appraisal of the arrangements at Sonamarg today. The Special Protection Group (SPG), responsible for the Prime Minister’s security, has already arrived in Srinagar to oversee preparations. The multi-layered security arrangements have been put in place with police and other security agencies enhancing patrolling and area domination. The road barricades are placed at key points, and intensive checking and frisking are being undertaken across Srinagar and Ganderbal districts to avoid any untoward incident.</t>
  </si>
  <si>
    <t>https://www.newsonair.gov.in/puducherry-confirms-1st-hmpv-case-child-fully-recovered/</t>
  </si>
  <si>
    <t>Puducherry confirms 1st HMPV case, child fully recovered</t>
  </si>
  <si>
    <t>Puducherry Health Department has confirmed that a child recently admitted to a private hospital has tested positive for human metapneumovirus (HMPV). The test result was received yesterday. According to a release from the Union Territory Health Department, the child has fully recovered and has been discharged. Health officials have provided precautionary health guidance to the child’s parents and reassured the public that the situation is under control. Suspected cases of HMPV will be tested at Jawaharlal Institute of Postgraduate Medical Education and Research, which has adequate testing kits, and efforts are underway to enable testing at Indira Gandhi Medical College and Research Institute. To strengthen preparedness, a 10-bed exclusive ward with ICU facilities has been set up at the Government Hospital for Chest Diseases in Gorimedu to cater to elderly patients who may test positive. Additionally, a 6-bed ICU facility has been established at the Rajiv Gandhi Women and Children Hospital for pediatric cases. The administration is maintaining constant vigilance and implementing precautionary measures. Public health awareness campaigns are being conducted regularly through social media to educate residents about the disease.</t>
  </si>
  <si>
    <t>https://www.newsonair.gov.in/youth-to-shape-indias-global-identity-development-by-2047-defence-minister-rajnath-singh/</t>
  </si>
  <si>
    <t>Youth to Shape India’s Global Identity &amp; Development by 2047: Defence Minister Rajnath Singh</t>
  </si>
  <si>
    <t>Defence Minister Rajnath Singh said that the youth will play an important role in making India a developed country by 2047. He said the new thinking and work of youth will give India a new identity in the world. The minister said that today the whole world accepts India’s power. The Defence Minister said this while addressing a convocation ceremony of IIMT University, Meerut, today. Mr. Singh said that a nation’s strength is deeply rooted in the knowledge, skills, and resolve of its youth. He added that the aspirations, dedication, and thoughts of the youth will redefine India’s identity on the global stage. The defence minister called upon the students to take inspiration from the life and ideals of Swami Vivekananda. He said that today’s youth are fully capable of making India a Vishwaguru once again through their strong willpower.</t>
  </si>
  <si>
    <t>https://www.newsonair.gov.in/rescue-operations-continue-at-assams-umrangso-mine-3-bodies-recovered-after-150-hours/</t>
  </si>
  <si>
    <t>Rescue Operations Continue at Assam’s Umrangso Mine; 3 Bodies Recovered After 150 Hours</t>
  </si>
  <si>
    <t>In Assam, the search and rescue operation continues to rescue five more miners trapped inside the flooded coal mine at Umrangso in the Dima Hasao district, bordering Meghalaya. The Navy, Army, NDRF, SDRF, ONGC, Coal India, and district administration are working jointly to trace and rescue the remaining rat-hole coal miners. Today, the rescue team retrieved three bodies from the quarry after almost 150 hours. The coal miners were trapped early on Monday morning inside the coal quarry after a sudden gush of water flooded the site. The deceased have been identified as Ganga Bahadur Shrestha, Lijen Magar, Khusi Mohan, and Sarat Goyari. Ganga Bahadur Shrestha is a Nepali citizen. Two persons have been arrested so far in connection with the tragedy: one, Punush Nunisa, the block holder of the mine, and Hanan Laskar, who was responsible for overseeing worker engagement and payments.</t>
  </si>
  <si>
    <t>https://www.newsonair.gov.in/up-cm-yogi-adityanath-inaugurates-pratishtha-dwadashi-festival-in-ayodhya/</t>
  </si>
  <si>
    <t>UP CM Yogi Adityanath Inaugurates Pratishtha Dwadashi Festival in Ayodhya</t>
  </si>
  <si>
    <t>Uttar Pradesh Chief Minister Yogi Adityanath said that for a safe present and future, there is a need to strengthen unity. The Chief Minister made this statement while inaugurating the three-day-long Pratishtha Dwadashi festival on the first anniversary of the consecration of Ramlalla at the Shri Ram Janmabhoomi temple in Ayodhya. Mr. Yogi mentioned that since the consecration of Ramlalla, an average of 1.5 to 2 lakh devotees have visited Ayodhya Dham every day. He also highlighted that Ayodhya now has an international airport, and four-lane and six-lane roads have been constructed in the city. He said the ghats of the Saryu River attract tourists from across the country.</t>
  </si>
  <si>
    <t>https://www.newsonair.gov.in/cold-wave-grips-punjab-haryana-chandigarh-dense-fog-and-rain-forecasted/</t>
  </si>
  <si>
    <t>Cold Wave Grips Punjab, Haryana &amp; Chandigarh: Dense Fog and Rain Forecasted</t>
  </si>
  <si>
    <t>The cold wave continued in Punjab, Haryana, and Chandigarh, and dense fog prevailed in many places. Today, many areas in Punjab and Haryana, including Chandigarh, remained cloudy, while rain was also reported in some areas, including Sunam in Punjab and Jind and Bhiwani in Haryana. The Meteorological Department has issued a warning of very dense fog in some areas of Haryana and Chandigarh tomorrow and the day after. Fog will also be seen in some places on 14th and 15th January. The Animal Husbandry and Dairy Department has instructed veterinary doctors to guide Gaushala managers in protecting the cows from the cold.</t>
  </si>
  <si>
    <t>https://www.newsonair.gov.in/rainfall-brings-drop-in-temperature-to-delhi-ncr-dense-fog-thunderstorms-forecast-across-multiple-states/</t>
  </si>
  <si>
    <t>Rainfall Brings Drop in Temperature to Delhi-NCR; Dense Fog &amp; Thunderstorms Forecast Across Multiple States</t>
  </si>
  <si>
    <t>Delhi-NCR and its adjoining areas today experienced light to moderate rainfall resulting in the fall of temperature in the national capital. The India Meteorological Department (IMD) has forecast dense fog in the night and early morning hours tomorrow in parts of Punjab, Haryana, Chandigarh, Rajasthan, and Gangetic West Bengal. Similar conditions are expected in Himachal Pradesh, Uttarakhand, Uttar Pradesh, Sikkim, and the North Eastern States for the next 2-3 days. Thunderstorms with hail are likely over East Uttar Pradesh, Madhya Pradesh, and Chhattisgarh tomorrow. Light to moderate rainfall is expected in Tamil Nadu, Puducherry, Andhra Pradesh, Kerala, and Mahe. Due to fog, around 35 trains, including the Howrah-Rajdhani, and several flights were delayed in Delhi today.</t>
  </si>
  <si>
    <t>https://www.newsonair.gov.in/snowfall-expected-in-uttarakhands-higher-altitudes-yellow-alert-for-hailstorms-fog/</t>
  </si>
  <si>
    <t>Snowfall Expected in Uttarakhand’s Higher Altitudes; Yellow Alert for Hailstorms &amp; Fog</t>
  </si>
  <si>
    <t>Snowfall is expected in higher altitude areas of Uttarakhand tomorrow. The Director of the Meteorological Department in Dehradun, Dr. Bikram Singh, said that there is a possibility of snowfall in areas at 3,000 meters and above in the state. A yellow alert has also been issued for hailstorms accompanied by thunder in some areas of Dehradun, Nainital, Tehri, Haridwar, Pauri, Champawat, and Udham Singh Nagar tomorrow, with fog in areas of Haridwar and Udham Singh Nagar. Meanwhile, in view of the cold wave, the Dehradun district administration has issued an order to operate all schools up to class 12 and Anganwadi centers in the district only after 8:30 AM. This order will remain in effect until January 31.</t>
  </si>
  <si>
    <t>https://www.newsonair.gov.in/telangana-5-youths-drown-in-siddipet-reservoir/</t>
  </si>
  <si>
    <t>Telangana: 5 Youths Drown in Siddipet Reservoir</t>
  </si>
  <si>
    <t>In Telangana, five youths have lost their lives after drowning while swimming in the Konda Pochamma Sagar Reservoir in Siddipet district. Two others have been saved by locals. All of them, aged between 17 and 20 years, are residents of Hyderabad and have visited the reservoir for a leisurely trip. The police said the youths had reached the Konda Pochamma temple in the district and had used another route to arrive at the reservoir, which is prohibited for such activities. Chief Minister A. Revanth Reddy has expressed his deep sorrow over the incident and has directed the authorities to intensify search operations. He has also instructed the deployment of professional divers in the rescue efforts for any missing persons.</t>
  </si>
  <si>
    <t>https://www.newsonair.gov.in/uttarakhand-to-host-1st-international-pravasi-uttarakhandi-sammelan-in-dehradun/</t>
  </si>
  <si>
    <t>Uttarakhand to Host 1st International Pravasi Uttarakhandi Sammelan in Dehradun</t>
  </si>
  <si>
    <t>The First International Pravasi Uttarakhandi Sammelan will be held in Dehradun, Uttarakhand tomorrow with the aim of promoting investment in the state and leveraging the experiences of migrants. The conference will be inaugurated by Chief Minister Pushkar Singh Dhami. Distinguished members of the Indian diaspora from 17 countries will participate in the conference. The event will feature four-panel discussions on investment opportunities in Uttarakhand, hospitality and wellness, skill development, employment abroad, higher education, and the potential in horticulture and herbs. Member of Rajya Sabha from Uttarakhand, Mahendra Bhatt, said that the event will boost investment possibilities in the state.</t>
  </si>
  <si>
    <t>https://www.newsonair.gov.in/coir-production-hits-7-9-lakh-tonnes-revenue-reaches-%e2%82%b93388-crore-in-last-financial-year-union-minister-jitan-ram-manjhi/</t>
  </si>
  <si>
    <t>Coir Production Hits 7.9 Lakh Tonnes, Revenue Reaches ₹3,388 Crore in Last Financial Year: Union Minister Jitan Ram Manjhi</t>
  </si>
  <si>
    <t>Union Minister of Micro, Small and Medium Enterprises Jitan Ram Manjhi today said that the annual exports of coir and coir products have increased substantially during the last fiscal. Addressing media persons in Kochi, the Union Minister said the annual exports during the last financial year touched 3,388 crore rupees, while the coir production increased to 7.9 lakh tonnes. He said the target of exports for the next financial year has been fixed at 5,000 crore rupees. Taking into account several factors including raw material scarcity, competition from synthetic materials, and lack of modernisation, he said the Coir Board will focus more on the development of pollution-free technology for optimizing coir pith processing parameters.</t>
  </si>
  <si>
    <t>https://www.newsonair.gov.in/mahakumbh-2025-to-set-new-healthcare-standard-with-medical-facilities-netra-kumbh-eye-fair/</t>
  </si>
  <si>
    <t>Mahakumbh 2025 to Set New Healthcare Standard with Medical Facilities &amp; Netra Kumbh Eye Fair</t>
  </si>
  <si>
    <t>The Mahakumbh 2025 will begin with the first Amrit Snan on Monday. As the grand event unfolds, its medical facilities set a new benchmark for healthcare in mass gatherings. The 45-day grand event promises not just spiritual rejuvenation but also unparalleled medical care for millions of pilgrims arriving from around the globe. With robust planning and advanced technology, the government has turned this massive spiritual gathering into a beacon of health and safety. An important highlight of the healthcare efforts is the Netra Kumbh Eye Fair, which is an initiative aimed at combating vision impairment. The event’s ambitious target includes distributing three lakh eyeglasses and conducting five lakh OPDs, with a daily goal of ten thousand consultations. Netra Kumbh also offers an eye donation camp. The Central Hospital at Parade Ground has 100 beds, catering to diverse needs, from OPD consultations to ICU care. Sub-Central Hospital at Arail and medical observation rooms at key railway stations, including Prayagraj Junction, Naini, and Subedarganj, complement the efforts. A team of 240 doctors from across the country forms the backbone of Maha Kumbh’s healthcare system.</t>
  </si>
  <si>
    <t>https://www.newsonair.gov.in/arunachal-pradesh-chief-minister-flags-off-historic-brahmaputra-river-rafting-expedition/</t>
  </si>
  <si>
    <t>Arunachal Pradesh Chief Minister Flags Off Historic Brahmaputra River Rafting Expedition</t>
  </si>
  <si>
    <t>Arunachal Pradesh Chief Minister Pema Khandu flagged off a historic expedition to raft the entire length of the Brahmaputra River within Indian borders at Itanagar today. The expedition, undertaken by the National Institute of Mountaineering and Adventure Sports (NIMAS), will commence from Gelling in Arunachal Pradesh on January 14 and conclude at Dhubri-Hatsingimari in Assam on February 14. The expedition is a first of its kind and will traverse 916 kilometres of the Brahmaputra River. It aims to promote adventure tourism, foster environmental awareness, and inspire youth to engage in adventure sports.</t>
  </si>
  <si>
    <t>https://www.newsonair.gov.in/scientists-common-people-should-share-responsibility-of-protecting-the-environment-union-minister-gajendra-singh-shekhawat/</t>
  </si>
  <si>
    <t>Scientists &amp; common people should share responsibility of protecting the environment: Union Minister Gajendra Singh Shekhawat</t>
  </si>
  <si>
    <t>Union Culture and Tourism Minister Gajendra Singh Shekhawat today inaugurated a state-of-the-art gallery on climate change titled On the Edge at Science City, Kolkata. The minister said the government, scientists, as well as common people, should share the responsibility of protecting the environment. He emphasised the role of the campaign Ek Pedh Maa ke Naam, which was started by the honourable Prime Minister of India, Narendra Modi. He said the central government has planted 80 crore saplings in the last 10 years. Spread over 10,000 square feet across two stories, this gallery offers an immersive experience that blends cutting-edge technology with compelling storytelling to highlight the critical need for collective action.</t>
  </si>
  <si>
    <t>https://www.newsonair.gov.in/jammu-kashmir-met-department-forecasts-dry-weather-from-12-14-january/</t>
  </si>
  <si>
    <t>Jammu &amp; Kashmir: MeT department forecasts dry weather from 12-14 January</t>
  </si>
  <si>
    <t>In Jammu and Kashmir, an unabated cold wave continued today as the MeT department forecast light rain in the plains of Jammu division and snow in the higher reaches of the Union Territory during the next 24 hours. Akashvani Jammu Correspondent reports that the weather department said that the weather would be generally cloudy today with light rain in the plains of Jammu division and snow at isolated higher reaches of Jammu and Kashmir divisions during the next 24 hours. The MeT department has further forecast dry weather from 12 to 14 January. Passengers are advised to travel on Jammu-Srinagar National Highway during day time and follow lane discipline. Meanwhile, vehicular traffic plying on both sides of the Jammu-Srinagar National Highway. However, the Mughal Road, the alternate national highway connecting the twin border districts of Rajouri and Poonch in Jammu division with the Shopian district of Kashmir region remained closed for the last 15 days due to snow accumulation at Peer Ki Gali, Pass. Srinagar recorded a minimum temperature of minus 3.6 degree Celsius while Jammu city recorded 7.1 degree celsius; Katra town recorded 6.1 degree celsius, Batote 4.2, Banihal 1.2 and Bhaderwah 0.9 degree celsius as the night’s lowest temperature.</t>
  </si>
  <si>
    <t>https://www.newsonair.gov.in/assam-rescue-teams-retrieve-another-body-from-flooded-coalmine-in-dima-hasao/</t>
  </si>
  <si>
    <t>Assam: Rescue teams retrieve another body from flooded coalmine in Dima Hasao</t>
  </si>
  <si>
    <t>In Assam, almost after 144 hours of Umrangso coal mine tragedy, rescue team retrieved three bodies from the quarry this morning. The coal miners were on Monday early morning trapped inside the 3-Kilo Coal Quarry in Umrangso in Dima Hasao district, after a sudden gush of water flooded the site. Five miners are still missing. Akashvani’s correspondent reports, the Navy, Army, NDRF, SDRF, ONGC, Coal India and district administration are working jointly to trace and rescue the remaining rat-hole coal miners. Two persons have been so far arrested in connection with the tragedy one Punush Nunisa, the block holder of the mine and Hanan Laskar, who was responsible for overseeing worker engagement and payments. The Navy, Army, NDRF, SDRF, ONGC, Coal India and district administration are working jointly to trace and rescue the remaining rat-hole coal miners.</t>
  </si>
  <si>
    <t>https://www.newsonair.gov.in/transparency-public-accountability-in-conducting-exams-interviews-must-be-fair-and-seen-as-fair-vp-jagdeep-dhankhar/</t>
  </si>
  <si>
    <t>Transparency &amp; public accountability in conducting exams, interviews Must Be Fair and Seen as Fair: VP Jagdeep Dhankhar</t>
  </si>
  <si>
    <t>Vice President Jagdeep Dhankhar has pointed out that transparency and public accountability in conducting examinations and interviews must not only be fair but also be seen as fair. He was speaking in Bengaluru today after inaugurating the 25th National Conference of Chairpersons of State Public Service Commissions. He said that it was the vision of former President Rajendra Prasad to create an independent commission that is free from executive influence and will guard against jobbery, nepotism, and favouritism. He expressed concern over emerging trends of bureaucrats and politicians securing elite positions for their spouses. The focus must shift to addressing post-retirement recruitment and continual extensions, which create discordance in the hierarchical system. He called for a profound transformation in recruitment methodologies. Saying that the top 500 companies employ the best tools for headhunting, the vice president said that the government recruiter cannot remain fossilised with a stagnant set-up. He suggested a dialogue, if needed, with the private sector to understand best practices in talent acquisition and look into the scope of their emulation by state commissions. He called for establishing the Public Service Commission as the sole unified recruitment authority that works with the spirit of convergence between state and central governments. The Vice President wished for a transparent and technologically equipped bureaucracy that can work for our vision of Viksit Bharat by 2047.</t>
  </si>
  <si>
    <t>https://www.newsonair.gov.in/bjp-alleges-%e2%82%b92000-crore-loss-in-delhi-liquor-scam-aap-dismisses-claims-as-fake/</t>
  </si>
  <si>
    <t>BJP Alleges ₹2,000 Crore Loss in Delhi Liquor Scam; AAP Dismisses Claims as Fake</t>
  </si>
  <si>
    <t>BJP has claimed that according to the CAG report, the Delhi liquor scam has caused a revenue loss of over two thousand crore rupees. Addressing the media at party headquarters, senior party leader Anurag Thakur alleged that Aam Aadmi Party convenor Arvind Kejriwal is the kingpin of the liquor scam. He said today the Aam Aadmi Party has no answer to Delhi’s broken roads, dirty water, rising electricity bills, mountains of garbage, and pollution. Meanwhile, Aam Aadmi Party leader Priyanka Kakkar refuted BJP’s allegation and claimed that the leaked CAG report was fake. She said that no proof was found against Mr Kejriwal in the alleged scam.</t>
  </si>
  <si>
    <t>https://www.newsonair.gov.in/7-distinguished-individuals-from-jammu-region-invited-as-special-guests-to-witness-republic-day-parade-2025/</t>
  </si>
  <si>
    <t>7 distinguished individuals from Jammu region invited as special guests to witness Republic Day Parade 2025</t>
  </si>
  <si>
    <t>Seven distinguished individuals from Jammu region have been invited as special guests to witness the Republic Day Parade 2025 at Kartavya Path, New Delhi, on January 26, 2025. Akashvani Jammu Correspondent reports that they are among the 10 thousand special guests invited from across the country, recognized for their exceptional contributions in various fields, including government schemes, social welfare, and personal achievements. The guests from Jammu region have been selected for their outstanding performance in their respective categories. They includes best performing Water Warrior-Nisha Sharma from Tikri, Mand East, Udhampur, Textile (Handicrafts) -Dharam Paul of Basohli, Kathua, WCD (Handicrafts) Neelam Parihar of Matta, Kishtwar, Yukti Kumari of Ramnagar, Udhampur, Surista Kumari of Paryal, Marh, Jammu, Suninderjeet Kour of Talab Tillo, Jammu and winner of Veer Gatha 4.0-Mehak from Presentation Convent High School Gandhi Nagar, Jammu. These individuals have been selected for their remarkable achievements, particularly in fields such as water conservation, handicrafts, women’s empowerment, and education. The special guests invited from across India represent diverse sectors, highlighting the impact of government schemes and the dedication of individuals in contributing to national progress.</t>
  </si>
  <si>
    <t>https://www.newsonair.gov.in/ayodhya-to-hold-3-day-celebration-to-commemorate-first-anniversary-of-consecration-ceremony-of-ram-lallas-idol-at-ram-temple/</t>
  </si>
  <si>
    <t>Grand 3-day celebrations commence in Ayodhya, commemorating first anniversary of consecration ceremony of Ram Lalla at Ram temple</t>
  </si>
  <si>
    <t>In Uttar Pradesh, a grand three-day long celebration, to commemorate the first anniversary of the consecration ceremony of Ram Lalla’s idol at the magnificent Ram temple in Ayodhya, is set to commence from today. Prime Minister Narendra Modi inaugurated Shri Ram Janmabhoomi temple on the 22nd of January last year. However, the anniversary of the Pran Pratishtha ceremony is being celebrated today, due to the alignment with the Hindu lunar calendar. Chief Minister Yogi Adityanath will inaugurate the program and perform the abhishek of Ram Lalla’s idol. Following this other rituals will be performed. On the lines of the anointment during the Pran Pratishtha ceremony held last year, Ram Lalla’s idol will be anointed this time as well. Akashvani’s correspondent reports, Ayodhya is all set to celebrate the first anniversary of Ram Lalla’s pran partishtha. On the first day, Ram Lalla will be dressed in a specially crafted Pitambari outfit, woven वोवेन with gold and silver threads in Delhi. The Shri Ram Mandir Trust has informed that around 110 VIPs will attend the event. Many of these people were not able to attend the Prana-Pratishtha ceremony on 22 January 2024 last year. Additionally, a German hangar tent capable of hosting 5,000 people has been set up at Angad Tila, where the public can witness grand programs. These include cultural performances, daily rituals, and Ram Katha discourses held at the Mandap and Yagyashala. General Secretary of the Shri Ram Janmabhoomi Teerth Kshetra Trust, Champat Rai said that common people will be allowed to attend the events on all three days at Angad Tila. Decorations and arrangements have been completed at the venue. Invitations have also been sent to saints and devotees to join the celebrations.</t>
  </si>
  <si>
    <t>https://www.newsonair.gov.in/union-minister-ashwini-vaishnaw-inaugurates-cdacs-teja-jas-64-chip-in-pune/</t>
  </si>
  <si>
    <t>Union Minister Ashwini Vaishnaw Inaugurates CDAC’s Teja JAS 64 Chip in Pune</t>
  </si>
  <si>
    <t>Union Minister for Information and Broadcasting Ashwini Vaishnaw today visited the Centre for Advanced Computing Development (CDC) in Pune and reviewed the work being done at CDAC in relation to the development of chips and other technical equipment required for the development of supercomputer technology and the production of electronic equipment useful to other industrial companies. He inaugurated the Teja JAS 64 chip developed by CDAC and the Nova Development Board. Later, interacting with the media, Mr. Vaishnaw said that an electronic cluster will be set up in Ranjangaon to develop chips and semiconductors required for electronic companies. The Union Minister also visited the Film and Television Institute of India in Pune today and interacted with the students of the institute. Mr. Vaishnaw inaugurated the main auditorium on the campus of the institute.</t>
  </si>
  <si>
    <t>https://www.newsonair.gov.in/bjp-aap-trade-allegations-over-fake-votes-in-delhi/</t>
  </si>
  <si>
    <t>BJP, AAP Trade Allegations Over Fake Votes in Delhi</t>
  </si>
  <si>
    <t>BJP has alleged that the investigation into fake votes in Delhi has revealed that the votes of Bangladeshi infiltrators are being created by fake Aadhar cards and signatures of two Aam Aadmi Party MLAs. Addressing a press conference in New Delhi, party spokesperson Sudhanshu Trivedi also alleged that the Aam Aadmi Party is taking support from anti-national forces. Meanwhile, senior Aam Aadmi Party leader and Rajya Sabha MP, Sanjay Singh, has accused the BJP of using tactics for bogus voting. He claimed that BJP leaders have submitted applications to get multiple votes registered at their addresses.</t>
  </si>
  <si>
    <t>https://www.newsonair.gov.in/bombay-high-court-initiates-suo-motu-pil-to-monitor-conservation-preservation-of-wetlands-in-maharashtra/</t>
  </si>
  <si>
    <t>Bombay High Court initiates suo motu PIL to monitor conservation &amp; preservation of wetlands in Maharashtra</t>
  </si>
  <si>
    <t>The Bombay High Court has initiated a suo motu Public Interest Litigation to monitor the conservation and preservation of wetlands in Maharashtra. A division bench of Chief Justice D K Upadhyaya and Justice Amit Borkar said it was initiating the plea based on December 2024 order of the Supreme Court asking all High Courts to initiate proceedings for protection of wetlands, also known as Ramsar Convention sites, across the country. The High Court issued notice to the Union Ministry of Environment and Forest, Maharashtra government and the Maharashtra Wetlands Authority in the matter. It also appointed senior counsel Janak Dwarkadas as amicus curiae to assist the court. The bench posted the matter for hearing on 25th of February. Ramsar convention sites are wetlands designated as being of international importance. India is home to 85 such sites, three of which are in Maharashtra. These are Lonar Lake in Buldhana district, Nandur Madhameshwar in Nashik district and Thane Creek.</t>
  </si>
  <si>
    <t>https://www.newsonair.gov.in/bjp-to-launch-samvidhan-gaurav-abhiyan-today-in-madhya-pradesh/</t>
  </si>
  <si>
    <t>BJP to launch Samvidhan Gaurav Abhiyan today in Madhya Pradesh</t>
  </si>
  <si>
    <t>In Madhya Pradesh, Bharatiya Janata Party will launch Samvidhan Gaurav Abhiyan (Constitution Pride Campaign) from today to celebrate the completion of 75 years of Indian Constitution. Through the initiative, values and principles of Indian Constitution will be promoted and tribute will be paid to Baba Saheb Dr. Bhimrao Ambedkar. Akashvani’s correspondent reports, BJP’s Samvidhan Gaurav Abhiyan will run from today till 25 January. Under the campaign, copies of the Constitution will be distributed by contacting Scheduled Castes, intellectuals, women and youth. Apart from this, people will also be made aware through public meetings. Under Samvidhan Gaurav Abhiyan, seminars will be organized in all the districts of the state including Bhopal. On the concluding day, BJP workers will read the preamble of the Constitution at every booth. At the same time, Congress is also organizing a Jai Bhim, Jai Bapu, Jai Samvidhan rally on 26 January in Mhow, the birthplace of Dr. Ambedkar. National President Mallikarjun Kharge and Rahul Gandhi will also participate in this rally.</t>
  </si>
  <si>
    <t>https://www.newsonair.gov.in/union-minister-kiren-rijiju-confers-34th-national-youth-parliament-awards/</t>
  </si>
  <si>
    <t>Union Minister Kiren Rijiju confers 34th National Youth Parliament awards</t>
  </si>
  <si>
    <t>Union Parliamentary Affairs Minister Kiren Rijiju emphasized the importance of understanding parliamentary democracy for citizens. He said this while conferring the 34th National Youth Parliament awards for Kendriya Vidyalayas (KVs), 2023-24, in New Delhi today. Mr. Rijiju discussed the importance of parliamentary proceedings, highlighting all aspects of it. He also said that KVs are not just about education; they are about how they help students build their character and personality. PM SHRI Kendriya Vidyalaya, IIT Kharagpur, was declared the national winner of the competition. Additionally, separate winners were also awarded from the four different zones of the country.</t>
  </si>
  <si>
    <t>https://www.newsonair.gov.in/mahakumbh-2025-cm-yogi-adityanath-meets-pm-modi/</t>
  </si>
  <si>
    <t>Mahakumbh 2025: CM Yogi Adityanath meets PM Modi</t>
  </si>
  <si>
    <t>Uttar Pradesh Chief Minister Yogi Adityanath today met with Prime Minister Narendra Modi in New Delhi. Later in a social media post, The Chief Minister said that with the Prime Minister’s guidance and inspiration, Maha Kumbh- 2025 in Prayagraj will be a symbol of eternal pride. He added that it will showcase the New India in its divine, grand, and digital form.</t>
  </si>
  <si>
    <t>https://www.newsonair.gov.in/56-cyber-warriors-experts-deployed-for-cyber-patrolling-at-maha-kumbh-2025/</t>
  </si>
  <si>
    <t>56 cyber warriors &amp; experts deployed for cyber patrolling at Maha Kumbh 2025</t>
  </si>
  <si>
    <t>Maha Kumbh 2025 at Prayagraj in Uttar Pradesh is set to be an extraordinary blend of spirituality and innovation, bringing together sacred traditions with state-of-the-art digital advancements. Special arrangements have been made to thwart cyber threats during the grand event. Akashvani’s correspondent reports, that in the Mahakumbh, 56 dedicated cyber warriors and experts have been deployed for cyber patrolling. Mahakumbh cyber police station has been established to counter cyber threats like fraudulent websites, social media scams and fake links. Forty Variable Messaging Displays are being installed in both the fair area and the commissionerates for raising awareness about cyber threats. A dedicated helpline number 1920 has been set up for the purpose. Cyber experts are actively monitoring online threats and investigating gangs exploiting social media platforms. A mobile cyber team is also deployed for large-scale public awareness campaigns. Currently, the team of experts has identified around 50 suspicious websites and action is underway against them.</t>
  </si>
  <si>
    <t>https://www.newsonair.gov.in/mahakumbh-2025-indian-railways-to-operate-3300-special-trains-toto-ensure-the-safe-and-efficient-travel-of-pilgrims/</t>
  </si>
  <si>
    <t>Mahakumbh 2025: Indian Railways to operate 3300 special trains to ensure safe and efficient travel of pilgrims</t>
  </si>
  <si>
    <t>With just two days left for the Mahakumbh 2025 in Prayagraj, special arrangements have been made for pilgrims and tourists to reach the city through different modes of transport. Akashvani’s correspondent reports, Indian Railways has made robust arrangements to ensure the safe and efficient travel of millions of devotees to and from Prayagraj. Railways operating more than 10 thousand trains, including three thousand 300 special trains to cater to the large number of passengers travelling for the Amrit Snan. Special measures have been put in place to manage crowds, including colour-coded waiting and holding areas at stations for unreserved passengers. To handle the massive crowd, Uttar Pradesh State Road Transport Corporation has deployed over seven thousand buses, including 350 shuttle buses designed specifically for navigating the fair area. While traditionally, there have been buses and trains ferrying the pilgrims, this time aviation will also contribute significantly. Airlines are adding flights to Prayagraj and new cities are being connected for the duration of the Maha Kumbh. With the addition of new flights, Prayagraj will have direct air connectivity with 25 major cities during the Maha Kumbh.</t>
  </si>
  <si>
    <t>https://www.newsonair.gov.in/viksit-bharat-young-leaders-dialogue-celebrates-indias-yuva-shakti-says-pm-modi/</t>
  </si>
  <si>
    <t>Viksit Bharat Young Leaders Dialogue celebrates India’s Yuva Shakti says PM Modi</t>
  </si>
  <si>
    <t>Prime Minister Narendra Modi today said that the Viksit Bharat Young Leaders Dialogue celebrates India’s Yuva Shakti, their dreams, skills, and aspirations. Responding to a social media post by Youth Affairs and Sports Minister Mansukh Mandaviya, Mr. Modi said that the government is committed to ensuring that more and more of India’s young energy leads the reconstruction of the nation.</t>
  </si>
  <si>
    <t>https://www.newsonair.gov.in/punjab-aap-mla-gurpreet-gogi-bassi-dies-after-sustaining-bullet-injuries-to-head/</t>
  </si>
  <si>
    <t>Punjab AAP MLA Gurpreet Gogi Bassi dies after sustaining bullet injuries to head</t>
  </si>
  <si>
    <t>In Punjab, Aam Aadmi Party MLA from Ludhiana West constituency Gurpreet Gogi Bassi died after sustaining bullet injuries to his head late last night. Sources said, the AAP MLA was rushed to Dayanand Medical College and Hospital in Ludhiana, by family members, where doctors declared him dead on arrival. According to family members, Gogi was cleaning his revolver when an accidental discharge caused the fatal injury. The police are currently investigating the incident. Punjab AAP President Aman Arora has expressed condolences over the loss, stating that the police are looking into the matter.</t>
  </si>
  <si>
    <t>https://www.newsonair.gov.in/water-360-degrees-begins-in-raipur-to-promote-water-management/</t>
  </si>
  <si>
    <t>“Water-360 Degrees” begins in Raipur to promote water management</t>
  </si>
  <si>
    <t>The 57th Annual Convention of the Indian Water Works Association started today in Raipur, Chhattisgarh. More than 400 water experts and engineers from across the country are participating in this convention. The convention was inaugurated by Chhattisgarh Chief Minister Vishnu Deo Sai. Addressing the program, the Chief Minister said that water conservation is the responsibility of every person. He said water management is the need of the hour and emphasized the special attention required for the management and conservation of water, as well as the promotion of water sources for the betterment of future generations. This three-day annual convention will continue until January 12. The theme of this convention is “Water-360 Degrees.”</t>
  </si>
  <si>
    <t>https://www.newsonair.gov.in/one-suspected-al-qaeda-terrorist-arrested-in-ranchi/</t>
  </si>
  <si>
    <t>One suspected Al Qaeda terrorist arrested in Ranchi</t>
  </si>
  <si>
    <t>In Jharkhand, a suspected Al Qaeda terrorist Shahbaz Ansari has been today arrested by a joint team of Delhi Special Cell and ATS Jharkhand from the Chanho police station area of ​​Ranchi. As per sources, the Delhi Special Cell has arrested Shahbaz Ansari, accused in case number 301/24, in a joint operation with the help of Jharkhand Police. The Special Cell team is now preparing to take the suspect to Delhi on police remand. Five months ago, 9 suspected terrorists were arrested till now from different districts of Jharkhand, out of which Dr Ishtiaq Ahmed was their mastermind. Police are interrogating Shahbaz Ansari in this case</t>
  </si>
  <si>
    <t>https://www.newsonair.gov.in/mahakumbh-2025-efforts-on-for-sustainable-waste-managment-and-creating-plastic-free-zone/</t>
  </si>
  <si>
    <t>Mahakumbh 2025:  Efforts on for sustainable waste managment and creating plastic free zone</t>
  </si>
  <si>
    <t>Mahakumbh 2025 is not just a religious, cultural, and spiritual event but a model example of environmental conservation and cleanliness. It highlights the efforts of the government towards maintaining the purity of the Ganga, sustainable waste management and creating plastic-free zones. Under the National Clean Ganga Mission, special cleanliness management measures are being implemented at a cost of over 152 crore rupees for Mahakumbh 2025. These initiatives combine modern technology with traditional practices to ensure a clean and sustainable environment for the event. Over 28 thousand toilets, including 12 thousand Fiber Reinforced Plastic toilets equipped with septic tanks and over 16 thousand prefabricated steel toilets with soak pits have been installed across the fairground. Twenty thousand community urinals have been set up to ensure a comfortable and hygienic experience for devotees while promoting eco-friendly practices. To ensure effective waste management in the event area, 20 thousand trash bins have been installed to help segregate waste at the source, while encouraging its reuse and recycling. To further streamline waste collection and disposal, around 38 lakh liner bags have been provided. This well-organized waste management system will keep the event area clean and eco-friendly. With Anand Kumar, Anupam Mishra, Akashvani News, Mahakumbh Nagar, Prayagraj.</t>
  </si>
  <si>
    <t>https://www.newsonair.gov.in/training-sessions-underway-for-govt-officials-on-ucc-portal/</t>
  </si>
  <si>
    <t>Training sessions underway for govt officials on UCC portal</t>
  </si>
  <si>
    <t>The process of familiarizing government officials with the Uniform Civil Code (UCC) portal is underway in Uttarakhand. In the Chamoli district, officers and employees are receiving specialized training to efficiently register and navigate through the UCC portal. This initiative aims to equip personnel with the necessary skills to undertake tasks such as online form submission, application processing, and handling other technical aspects of the portal. Training sessions have commenced across various blocks in Chamoli, while Rudraprayag district will conduct similar sessions from January 13 to 15 for the block-wise nominated registrar and sub-registrar personnel. To ensure smooth implementation, the Senior officials from the State Secretariat are overseeing the process. It may be noted that Chief Minister Pushkar Singh Dhami announced the formal implementation of the Uniform Civil Code in Uttarakhand in January, hence marking a significant step towards legal reforms in the state.</t>
  </si>
  <si>
    <t>https://www.newsonair.gov.in/rti-online-portal-launched-in-jk/</t>
  </si>
  <si>
    <t>RTI online portal launched in J&amp;K</t>
  </si>
  <si>
    <t>In Jammu and Kashmir, Chief Minister Omar Abdullah today launched the Jammu &amp; Kashmir Right to Information (RTI) Online Portal at the Civil Secretariat Jammu. The Chief Minister said this initiative will provide easy access to government information under the RTI Act, empowering citizens with a faster, more transparent, and cost-efficient mechanism. He urged the concerned authorities to ensure widespread publicity of the initiative so that citizens across J&amp;K become aware of its benefits.</t>
  </si>
  <si>
    <t>https://www.newsonair.gov.in/bihar-ed-raids-multiple-locations-linked-to-rjd-leader-alok-kumar-mehta-over-alleged-embezzlement/</t>
  </si>
  <si>
    <t>Bihar: ED raids multiple locations linked to RJD leader Alok Kumar Mehta over alleged embezzlement</t>
  </si>
  <si>
    <t>In Bihar, the Enforcement Directorate is conducting simultaneous raids on different locations of former Land and Revenue Minister and RJD leader Alok Kumar Mehta in Bihar, Uttar Pradesh and West Bengal. Sources said the ED is conducting search operations against RJD Chief Lalu Prasad’s close aide Mr. Mehta at different locations in Patna, Vaishali, Kolkata and Varanasi in connection with alleged embezzlement of funds related to Vaishali Urban Development Cooperative bank.</t>
  </si>
  <si>
    <t>https://www.newsonair.gov.in/rescue-operations-continue-for-5th-day-at-illegal-coal-mine-in-assams-umrangso/</t>
  </si>
  <si>
    <t>Rescue operations continue for 5th day at illegal coal mine in Assam’s Umrangso</t>
  </si>
  <si>
    <t>In Assam, rescue operations by multiple Central and State agencies continued for the fifth day to locate trapped miners inside an illegal rat-hole coal mine at Umrangso in Dima Hasao district. On Monday early morning, the coal miners were trapped inside the 3-kilo Coal Quarry in Umrangso, after a sudden gush of water flooded the site. The body of a miner was retrieved on Wednesday and Eight miners are still missing. An expert rescue team of Western Coalfields Limited from Nagpur headquarters arrived at the accident site in the Umrangso with a massive submersible pump that can pump out 500 gallons of water per minute to join the united efforts of Navy, Army, NDRF, SDRF, ONGC and district administration to trace and rescue the miners trapped inside. According to a senior government official, who is overseeing the rescue operation, the water levels are not receding despite multiple pumps pulling out water from the mine and suspecting the mine seems connected below with some water source. Meanwhile, the Opposition parties slammed the State government over the mining tragedy and demanded a judicial probe for strict action against the culprits. Police have already arrested one individual, Punish Nunisa, in connection with the case. The National Green Tribunal had banned rat-hole mining in 2014. However, coal is still extracted by this dangerous method in the Northeast.</t>
  </si>
  <si>
    <t>https://www.newsonair.gov.in/uttar-pradesh-cm-launches-akashvanis-kumbhvani-channel/</t>
  </si>
  <si>
    <t>Uttar Pradesh CM launches Akashvani’s Kumbhvani channel dedicated to Mahakumbh</t>
  </si>
  <si>
    <t>The Kumbhvani channel of Akashvani dedicated to Mahakumbh 2025 was launched in Prayagraj, Uttar Pradesh today. Chief Minister of Uttar Pradesh Yogi Adityanath launched the channel. Speaking on the occasion, the Chief Minister expressed confidence that Kumbhvani will not only reach new heights of popularity but also extend the spirit of Mahakumbh to remote villages where many people, despite their desire, cannot physically attend the event. He emphasized that the channel will serve as a vital medium to deliver all relevant information about Mahakumbh to these distant communities. Yogi Adityanath said such efforts will enable those in far-flung areas to experience and understand the grandeur of Mahakumbh. The Chief Minister said Akashvani was the first medium to connect people with folk traditions and culture. Recalling his childhood memories, he shared how he used to listen intently to broadcasts of Ramcharitmanas on Akashvani. Yogi Adityanath said Prasar Bharati has beautifully captured the essence of Mahakumbh through Kumbhvani. He said, Mahakumbh is beyond caste, creed and discrimination and spreads the message of unity. Kumbh Mangal Dhun was also launched by the Chief Minister of Uttar Pradesh on the occasion. Minister of State for Information and Broadcasting Dr L Murugan joined the programme virtually and expressed gratitude to the Chief Minister for launching the Radio channel. Prasar Bharati Chairman Navneet Kumar Sehgal said, that Prasar Bharati has made elaborate arrangements for a live telecast of Mahakumbh through Doordarshan and a live broadcast through Akashvani. He said, over 40 high-resolution cameras have been installed for telecast. Mr Sehgal said, this time heli-cams will be used to show the bird’s eye view of the grand event. Chief Executive Officer of Prasar Bharati Gaurav Dwivedi, Director General Akashvani Dr. Pragya Paliwal Gaur, Director General Doordarshan Kanchan Prasad, Director General of DD News Priya Kumar and senior officials were also present on the occasion.</t>
  </si>
  <si>
    <t>https://www.newsonair.gov.in/telangana-cm-invites-industrialists-to-invest-in-hyderabad-aims-to-transform-city-into-world-class-city/</t>
  </si>
  <si>
    <t>Telangana CM invites industrialists to invest in Hyderabad, aims to transform city into world-class city</t>
  </si>
  <si>
    <t>Telangana Chief Minister Revanth Reddy today invited industrialists to invest in Hyderabad as the state government is taking several measures to develop the city into a world-class city like New York, London and Dubai. Addressing delegates at the inauguration of the Confederation of Indian Industry -CII National Council meeting in Hyderabad this morning, he said Hyderabad is being developed to deal with natural disasters and the efforts of the state government are aimed at making it flood-free. Explaining the measures that the state government is taking to encourage industries to invest in Hyderabad, he said the Musi Rejuvenation project will also revive the water body and facilitate the flow of fresh water on a 55 km stretch in Hyderabad. Mr Reddy said the government has already initiated measures required to meet Hyderabad drinking water needs till 2050. He said the fourth city in Hyderabad, Future City, is being promoted as a pollution-free city. He also said the area between Outer Ring Road and Regional Ring Road will be developed as a hub for the manufacturing sector and Pharma, Life Sciences, Aerospace, Defense, EVs and solar industries will be set up.</t>
  </si>
  <si>
    <t>https://www.newsonair.gov.in/chhattisgarh-13-maoists-surrender-in-bijapur/</t>
  </si>
  <si>
    <t>Chhattisgarh: 13 maoists surrender in Bijapur</t>
  </si>
  <si>
    <t>In Chhattisgarh, 13 Maoists have surrendered in Bijapur district. These Maoists surrendered before the senior officers of the police and CRPF. A total reward of Rs 13 lakh was declared for these Maoists. Of these, a reward of Rs 5 lakh each was declared for two Maoists and Rs 1 lakh each for three other Maoists. These Maoists are accused of being involved in various incidents. The Superintendent of Police said that the surrendered Maoists have been provided with an amount of Rs 25,000 each under the rehabilitation policy of the Chhattisgarh government.</t>
  </si>
  <si>
    <t>https://www.newsonair.gov.in/former-odisha-guv-former-jharkhand-cm-raghubar-das-rejoins-bjp/</t>
  </si>
  <si>
    <t>Former Odisha Guv &amp; former Jharkhand CM Raghubar Das rejoins BJP</t>
  </si>
  <si>
    <t>Former Governor of Odisha and former Chief Minister of Jharkhand Raghubar Das made his comeback to active politics after rejoining Bhartiya Janta Party. He took oath today and joined the BJP at the party’s state headquarters in Ranchi. Soon after joining the party, Mr. Das announced to launch of a state-wide campaign against massive religious conversions prevalent in Jharkhand. Mr Das was welcomed by many State BJP leaders including BJP State President Babulal Marandi, Working President Dr. Ravindra Kumar Rai, and State General Secretary Karmveer Singh.</t>
  </si>
  <si>
    <t>https://www.newsonair.gov.in/delhi-police-apprehends-class-12-student-for-making-bomb-threats-to-schools/</t>
  </si>
  <si>
    <t>Delhi police apprehends class 12 student for making bomb threats to schools</t>
  </si>
  <si>
    <t>Delhi Police has apprehended a Class 12 student for making bomb threats to schools in the national capital in the past few days. According to a Delhi Police official, the student had sent 23 threatening emails received by different schools.</t>
  </si>
  <si>
    <t>https://www.newsonair.gov.in/special-court-to-deliver-verdict-on-kolkata-junior-doctors-rape-murder-case-on-jan-18/</t>
  </si>
  <si>
    <t>Special court to deliver verdict on Kolkata junior doctor’s rape &amp; murder case on Jan 18</t>
  </si>
  <si>
    <t>A special court in Kolkata will pronounce its verdict on January 18 in the tragic rape and murder case of a junior woman doctor from R.G. Kar Medical College and Hospital, in August last year. The verdict will be pronounced 68 days after the trial began on November 11 last year. The body of the doctor was recovered from the seminar hall within R.G Kar premises on the morning of August 9 last year. The initial investigation into the matter was carried out by a special investigation team of Kolkata Police, who arrested civic volunteer Sanjay Roy as the prime accused. The Central Bureau of Investigation, CBI, which later took over the investigation, too – in its only charge sheet – also identified Sanjay Roy as the “sole prime accused” in the crime of rape and murder. During the course of investigations, CBI also arrested the then principal of R.G. Kar Medical College, Sandip Ghosh on charges of tampering with the evidence. However, he was granted default bail by the special court recently.</t>
  </si>
  <si>
    <t>https://www.newsonair.gov.in/veteran-playback-singer-p-jayachandran-passes-away/</t>
  </si>
  <si>
    <t>Veteran playback singer P Jayachandran passes away</t>
  </si>
  <si>
    <t>Veteran playback singer P. Jayachandran passed away at a hospital in Thrissur tonight. He was 80. In an illustrious career spanning over six decades, Jayachandran sang more than 16,000 songs in various languages, including Malayalam, Tamil, Telugu, Hindi, and Kannada, captivating audiences throughout the country. His soulful renditions, capturing various emotional hues, made him one of the most celebrated voices in South Indian cinema, especially that of the Malayalam film industry. Jayachandran won several awards, including the National Film Award for Best Playback Singer, Kerala State Film Awards, Kalaimamani Award of the Government of Tamil Nadu, and the J C Daniel Award, among others .</t>
  </si>
  <si>
    <t>https://www.newsonair.gov.in/puducherry-cm-urges-eam-for-immediate-intervention-in-release-of-10-fishermen-detained-by-sri-lankan-navy/</t>
  </si>
  <si>
    <t>Puducherry CM urges EAM for immediate intervention in release of 10 fishermen detained by Sri Lankan Navy</t>
  </si>
  <si>
    <t>Puducherry Chief Minister N. Rangasamy has written to Union External Affairs Minister S. Jaishankar, urging immediate intervention for the release of 10 Indian fishermen who were taken into custody by the Sri Lankan Navy on 08th January 2025. Mr Rangasamy appealed to the External Affairs Minister to engage with the Sri Lankan Government on a priority basis to facilitate fishermen’s return. The detained fishermen include four from the Karaikal district of Puducherry and six from Tamilnadu. They were fishing on the boat bearing registration number IND-PY-PK-MM-1478 when the Sri Lankan Navy apprehended them around 11.30 p.m. on 08th January 2025.</t>
  </si>
  <si>
    <t>https://www.newsonair.gov.in/tripura-legislative-assembly-winter-session-to-begin/</t>
  </si>
  <si>
    <t>Tripura legislative assembly winter session to begin</t>
  </si>
  <si>
    <t>In Tripura, the winter session of the state legislative assembly will begin today. According to State Parliamentary Affairs Minister Ratan Lal Nath, a bill will be introduced to amend the existing law, enabling retirement benefits for all MLAs who have served even for a single day.</t>
  </si>
  <si>
    <t>https://www.newsonair.gov.in/mahakumbh-2025-to-be-held-in-prayagraj-from-jan-13-feb-26/</t>
  </si>
  <si>
    <t>Mahakumbh 2025 to be held in Prayagraj from Jan 13-Feb 26</t>
  </si>
  <si>
    <t>Mahakumbh 2025 will be held from the 13th of this month to the 26th of next month at Prayagraj in Uttar Pradesh. The grand event will begin with the holy dip of Amrit Snan on Paush Poornima and will conclude on the day of Mahashivratri with the last Amrit Snan of the Mahakumbh 2025. Uttar Pradesh Chief Minister Yogi Adityanath said, that with an expected turnout of over 40 crore devotees this year, the Maha Kumbh is projected to generate up to two lakh crore rupees in economic growth. He was briefing the media in Prayagraj last evening after taking stock of the preparations for the Mahakumbh. The Chief Minister said Mahakumbh 2025 will be a combination of Faith and Modernity. He said all preparations have been completed for a safe and secure stay of pilgrims in Prayagraj. Mr Adityanath who is on a two-day visit to Prayagraj also inaugurated Digital Media Centre for Mahakumbh 2025. Elaborate security arrangements are in place for pilgrims and visitors for their safety.</t>
  </si>
  <si>
    <t>https://www.newsonair.gov.in/uttar-pradesh-cm-inspects-maha-kumbh-preparations/</t>
  </si>
  <si>
    <t>Uttar Pradesh CM inspects Maha Kumbh preparations</t>
  </si>
  <si>
    <t>In Prayagraj, preparations are in full swing for the Maha Kumbh starting from January 13. Chief Minister Yogi Adityanath himself is inspecting the preparations. The Chief Minister, who reached Prayagraj yesterday on a two-day tour, will inaugurate the Kumbhwani channel of Akashvani today. Union MoS for Information &amp; Broadcasting L Murugan will virtually join the event. Listeners will get all the necessary information related to the Maha Kumbh on the Kumbhwani channel. It will be broadcast on 103 MHz. Apart from this, the Chief Minister will also inaugurate the UP State Pavilion in the fair area.</t>
  </si>
  <si>
    <t>https://www.newsonair.gov.in/chhattisgarh-several-reported-trapped-after-chimney-collapse-at-steel-plant/</t>
  </si>
  <si>
    <t>Chhattisgarh: 1 dead, 5 injured as smelting plant chimney collapse</t>
  </si>
  <si>
    <t>In Chhattisgarh, a chimney at a smelting plant collapsed in Mungeli district last evening. One person was killed and about 5 persons were injured in the incident. The incident took place in a plant located in the Saragaon area of the district. About 3 labourers are feared trapped under the debris. Rescue operation is still going on. Mungeli Collector Rahul Deo said that the rescue operation is ongoing in full swing. NDRF and SDRF teams have reached the spot.</t>
  </si>
  <si>
    <t>https://www.newsonair.gov.in/dense-fog-cold-wave-disrupt-travel-in-northern-india/</t>
  </si>
  <si>
    <t>Dense fog, cold wave disrupt travel in Northern India</t>
  </si>
  <si>
    <t>Around 26 Delhi-bound trains including Prayagraj Express, Sampoorna Kranti Express and Shramshakti Express, have been delayed due to dense fog conditions in Delhi and adjoining areas. More than 100 flights have also been delayed at the Indira Gandhi International Airport this morning because of low visibility. The India Meteorological Department has issued an orange alert due to cold wave and dense fog conditions. The IMD has forecast dense fog conditions during the night and early morning hours in parts of Punjab, Haryana, Chandigarh, and Uttar Pradesh today. Similar conditions are likely to prevail over Bihar, Jharkhand, Himachal Pradesh, Odisha, and the northeastern states for the next two days. The Met department has also said that cold wave conditions are expected over Jammu-Kashmir, Ladakh, and Himachal Pradesh today.</t>
  </si>
  <si>
    <t>https://www.newsonair.gov.in/imd-forecasts-dense-fog-in-northern-india/</t>
  </si>
  <si>
    <t>IMD forecasts dense fog in Northern India</t>
  </si>
  <si>
    <t>The India Meteorological Department has forecast Dense fog conditions during the night and early morning hours in some parts of Punjab, Haryana, Chandigarh, and Uttar Pradesh tomorrow. Similar conditions are likely to prevail over Bihar, Jharkhand, Himachal Pradesh, Odisha, and the northeastern states for the next two days. It has also said that cold wave conditions are expected over Jammu-Kashmir, Ladakh, Gilgit, Muzaffarabad and Himachal Pradesh tomorrow. IMD predicts isolated heavy rainfall over Tamil Nadu, Puducherry and Karaikal during the weekend. It also said that light to moderate rainfall accompanied by rainfall is expected over Kerala and Mahe during the weekend. The Weather Department has predicted a gradual rise in temperature by 2-4 degrees Celsius over Northwest and Central India. It has also advised the fishermen not to venture into the southwest and Southeast Bay of Bengal till tomorrow and the Gulf of Mannar and adjoining Comorin area for the next 2-3 days.</t>
  </si>
  <si>
    <t>https://www.newsonair.gov.in/telangana-police-introduces-citizen-feedback-system-to-improve-public-satisfaction-transparency/</t>
  </si>
  <si>
    <t>Telangana police introduces citizen feedback system to improve public satisfaction, transparency</t>
  </si>
  <si>
    <t>The Telangana state police has introduced a citizen feedback system to improve public satisfaction with its services. During the virtual launch event, Director General of Police Dr Jitender and other senior officers including Cyberabad police commissioner Avinash Mohanty stressed the importance of accountability and transparency. The initiative is designed to gather opinions from the public on their interactions with police services through QR code-based surveys and outbound calls. Citizens can scan QR codes displayed at police stations and other locations or provide feedback through the citizen feedback call centre managed by the Centre of Excellence (CoE)-CID. Citizens are also invited to share suggestions for improving the feedback process. The feedback system covers services like FIR registrations, petitions, traffic e-Challans and passport verifications. Posters promoting the initiative have been distributed to all police stations and offices to encourage public participation.</t>
  </si>
  <si>
    <t>https://www.newsonair.gov.in/akashvanis-dedicated-channel-kumbhvani-for-detailed-information-of-mahakumbh-2025/</t>
  </si>
  <si>
    <t>Akashvani’s  dedicated channel “KUMBHVANI” for detailed information of MahaKumbh 2025</t>
  </si>
  <si>
    <t>The Kumbhvani channel of Akashvani, dedicated to Mahakumbh 2025, will be launched in Prayagraj, Uttar Pradesh tomorrow. Uttar Pradesh Chief Minister Yogi Adityanath, will launch the channel. The Minister of State for Information and Broadcasting, Dr. L. Murugan, will join the programme virtually. During the programme, Kumbh Mangal Dhun will also be launched by the Chief Minister. The Kumbhvani channel of Akashvani will broadcast many programs based on every activity of Maha Kumbh from tomorrow until 26th February, from 5:55 in the morning to 10:05 in the evening. Live commentary of Amrit Snan will be broadcast through the Kumbhvani channel. The programme can be heard on 103.5 MHz frequency, the NewsonAir App, and Waves OTT.</t>
  </si>
  <si>
    <t>https://www.newsonair.gov.in/renowned-journalist-pritish-nandy-passes-away/</t>
  </si>
  <si>
    <t>Renowned journalist Pritish Nandy passes away</t>
  </si>
  <si>
    <t>Renowned journalist, writer, filmmaker, and former Rajya Sabha MP, Pritish Nandy, passed away yesterday at his residence in Mumbai due to cardiac arrest. He was 73. His final rites were performed yesterday evening. Pritish Nandy was known for his extensive writing in English, and he also translated poems from Bengali, Urdu, and Punjabi into English. He was honored with the Padma Shri award in 1977 for his contribution to literature. In the 1990s, he hosted The Pritish Nandy Show on Doordarshan, where he interviewed eminent personalities. In the 2000s, he produced many successful films under the banner of Pritish Nandy Communications. The film industry mourns the passing of Pritish Nandy.</t>
  </si>
  <si>
    <t>https://www.newsonair.gov.in/final-preparations-underway-for-maha-kumbh-mela-in-prayagraj/</t>
  </si>
  <si>
    <t>Final preparations underway for Maha Kumbh Mela in Prayagraj</t>
  </si>
  <si>
    <t>Preparations are in the final stages for the Maha Kumbh, set to begin on the 13th of January in the temporary district of Maha Kumbh Nagar, Uttar Pradesh. The banks of the rivers in the Sangam area have been meticulously prepared for the bathing rituals, spanning an area of twelve kilometres. Uttar Pradesh Chief Minister Yogi Adityanath is scheduled to review the final preparations for the grand event in Prayagraj this evening. The Maha Kumbh Mela is scheduled to take place from the 13th of this month to the 26th of February at the confluence of the Ganga, Yamuna, and Saraswati rivers in Prayagraj. The Mela is expected to draw a massive crowd of devotees from across the country and abroad</t>
  </si>
  <si>
    <t>https://www.newsonair.gov.in/imd-forecasts-cold-wave-in-j-dense-fog-likely-in-haryana-delhi-northeast/</t>
  </si>
  <si>
    <t>IMD forecasts cold wave in J&amp;K, Ladakh; dense fog likely in Haryana, Delhi, Northeast</t>
  </si>
  <si>
    <t>The India Meteorological Department (IMD) has forecast cold wave conditions at isolated places over Jammu Kashmir and Ladakh tomorrow. Parts of Haryana, Chandigarh, Delhi, and northeastern states of the country can experience dense to very dense fog during the next 2 days. Talking exclusively to Akashavni News, IMD senior scientist Dr Soma Sen Roy has informed us that the entire northwestern region is likely to witness rainfall and thunderstorms on the 11th of this month. She added that the minimum temperature of northern India is not likely to fall today, but the National Capital can witness a gradual rise in the minimum temperature tomorrow morning.</t>
  </si>
  <si>
    <t>https://www.newsonair.gov.in/haryana-cm-urges-farmers-to-adopt-crop-diversification-to-increase-income/</t>
  </si>
  <si>
    <t>Haryana: CM urges farmers to adopt crop diversification to increase income</t>
  </si>
  <si>
    <t>Haryana Chief Minister Nayab Singh Saini today urged farmers to adopt crop diversification, encouraging them to move away from traditional farming practices. Addressing the farmers at Haryana Agricultural University in Hisar, he said that diversification can significantly increase farmers’ income. He also encouraged farmers to focus on the production of coarse grains. The Chief Minister also addressed a pre-budget consultation meeting at the University. Speaking on the occasion, he said that the double-engine government is consistently working towards the welfare of farmers. He said that the government’s goal is to enhance farmers’ income and make them economically prosperous.</t>
  </si>
  <si>
    <t>https://www.newsonair.gov.in/indian-navy-divers-continue-rescue-efforts-with-advanced-technology-at-assams-umrangso-coal-mine/</t>
  </si>
  <si>
    <t>Indian navy divers continue rescue efforts with advanced technology at Assam’s Umrangso coal mine</t>
  </si>
  <si>
    <t>In Assam, specialised Indian Navy divers continue their rescue efforts with advanced technology to evacuate at least eight workers trapped at the coal mine in Umrangso in Dima Hasao. Yesterday, the divers retrieved the body of a trapped coal miner from the flooded mine. On Monday, water entered the illegal rat-hole coal mine with the water level reaching up to 100 feet.</t>
  </si>
  <si>
    <t>https://www.newsonair.gov.in/india-has-to-be-energy-exporting-country-says-union-minister-nitin-gadkari/</t>
  </si>
  <si>
    <t>India has to be energy-exporting country says Union Minister Nitin Gadkari</t>
  </si>
  <si>
    <t>Union Minister for Road Transport and Highways Nitin Gadkari said that the government has to transform the country from an energy-importing country to an energy-exporting country. Speaking at an event organized at the National Automotive Test Track – Natrax in Pithampur, Madhya Pradesh, he said that India is constantly promoting alternative energy sources. Describing hydrogen as the fuel of the future, he said that the government and many automobile companies are working in this direction. Highlighting the importance of the automobile industry in the country’s economic growth, Mr. Gadkari said that this sector has also provided more than 4.5 crore jobs so far.</t>
  </si>
  <si>
    <t>https://www.newsonair.gov.in/andhra-pradesh-announces-%e2%82%b925-lakh-ex-gratia-for-tirupati-stampede-victims/</t>
  </si>
  <si>
    <t>Andhra Pradesh announces ₹25 lakh ex-gratia for Tirupati stampede victims</t>
  </si>
  <si>
    <t>The Andhra Pradesh government has announced an ex-gratia of 25 lakh rupees for the families of the victims who lost their lives during the stampede in Tirupati yesterday. Several state ministers visited the hospital in Tirupati where the injured were admitted and assured them of free medical treatment. The Ministers also met the family members of the deceased and assured them of all possible support. The State government has arranged special vehicles to transport the mortal remains of the deceased to their native places. Meanwhile, the Tirumala Tirupati Devasthanam (TTD) said that it has completed the token issuance process for the first three days of Vaikunta Dwaara Darshan to be held from the 10th to the 12th of this month. Only devotees with these tokens will be allowed darshan on these days. The TTD also said that Vaikunta Dwaara Darshan tickets will be issued daily from the 13th to the 18th of this month at Srinivasam, Vishnu Nivaasam and Bhudevi Complex in Tirupati.</t>
  </si>
  <si>
    <t>https://www.newsonair.gov.in/maharashtra-cm-directs-expansion-of-online-services-on-aaple-sarkar-seva-portal/</t>
  </si>
  <si>
    <t>Maharashtra CM directs expansion of online services on ‘Aaple Sarkar Seva Portal’</t>
  </si>
  <si>
    <t>Maharashtra Chief Minister Devendra Fadnvis has directed the State Commission for Right to Services to take necessary steps towards the expansion of online services beyond the 536 currently available on the ‘Aaple Sarkar Seva Portal’. While chairing a meeting of the Maharashtra State Commission for Right to Services in Mumbai’s Sahyadri Government guest house, he said, so the citizens can access essential services more conveniently and efficiently. CM Fadnvis further said that Maharashtra took the lead as the 1st state to offer online services through the ‘Aaple Sarkar Seva Portal’, bringing dynamic and transparent governance to the people. He said to recognise its impact and expand the range of services available on the portal and to strategize and ensure that citizens can access maximum services online in a more proactive, seamless, and user-friendly manner. The Chief Commissioner of the Maharashtra State Commission for Right to Services presented an insightful presentation on the current operational procedures and upcoming plans. The initiative of expansion of online services will reflect Maharashtra’s commitment to leveraging technology for efficient governance. By expanding the scope of online services, our Govt aims to empower citizens with ease of access, ensuring convenience, transparency, and a better quality of life for all. The meeting was attended by the Chief Secretary of the State, Upper Chief Secretary to the Chief Minister, Principal Secretaries of concerned departments, all the Service Rights Commissioners of the State and other senior officials.</t>
  </si>
  <si>
    <t>https://www.newsonair.gov.in/cold-wave-continues-in-himachal-pradesh-despite-clear-weather/</t>
  </si>
  <si>
    <t>Cold wave continues in Himachal Pradesh despite clear weather</t>
  </si>
  <si>
    <t>Despite clear weather in Himachal Pradesh, the cold wave continues due to dense fog in the morning and evening in the plains of the state. However, people are getting some relief from the cold due to sunshine during the day.</t>
  </si>
  <si>
    <t>https://www.newsonair.gov.in/dry-weather-predicted-in-jk-till-jan-10/</t>
  </si>
  <si>
    <t>Dry weather predicted in J&amp;K till Jan 10</t>
  </si>
  <si>
    <t>In Jammu Kashmir, the Meteorological Department has predicted dry weather till tomorrow. The cold conditions continue to remain across the Kashmir region and other hilly areas in the Jammu Division, with temperatures staying close to freezing point in the Kashmir region and considerably above freezing point in various places in the Ladakh division. The residents in Srinagar and elsewhere are feeling a biting chill during the night. There is no fresh prediction of any possibility of rain and snow in the Kashmir region. The Kashmir region is currently reeling under the 40-day harshest winter period “Chillai Kalan” since December 21 last year. The residents are using heating gadgets like gas heaters, Charcoal and timber bukharies, water bottles, electric blankets and traditional kangris to keep warm themselves.</t>
  </si>
  <si>
    <t>https://www.newsonair.gov.in/telangana-to-empower-women-through-solar-power-projects/</t>
  </si>
  <si>
    <t>Telangana to empower women through solar power projects</t>
  </si>
  <si>
    <t>The Telangana State government has announced plans to enhance women’s empowerment by setting up solar power plants through self-help groups, aiming to generate Thousands of MW of electricity. Each MW of solar power requires four acres of land, and approximately 4000 acres need to be identified for the same. Addressing District Collectors through video conference, Deputy Chief Minister Bhatti Vikramarka has emphasized that women’s financial independence is key to their growth. He directed District Collectors to identify temple and irrigation lands including the government lands for this and said forest lands are potential locations for setting up solar plants, provided there are no disruptions to local communities or ecosystems. He revealed plans to integrate the Pradhan Mantri Kisan Urja Suraksha evam Utthan Mahabhiyan (PM-KUSUM) scheme, enabling farmers to produce up to two MW of solar power. The government intended to provide interest-free loans and support self-help groups in using their resources effectively. The Deputy Chief Minister also suggested using the rooftops of large buildings in urban areas like Hyderabad and Ranga Reddy districts for solar power generation.</t>
  </si>
  <si>
    <t>https://www.newsonair.gov.in/union-minister-nitin-gadkari-to-review-road-projects-in-indore-during-mp-visit/</t>
  </si>
  <si>
    <t>Union Minister Nitin Gadkari to review road projects in Indore during MP visit</t>
  </si>
  <si>
    <t>Union Minister for Road Transport and Highways Nitin Gadkari will be on a day-long visit to Madhya Pradesh today. Mr Gadkari will review various ongoing road projects in Indore. Baja SAE is a competition run by the Society of Automotive Engineers International. In this competition, university students design and build small off-road cars that can handle rough terrain. In the Baja SAEINDIA competition, mBaja and hBaja are two of the categories for designing and building off-road vehicles. mBaja is a combustion engine vehicle while hBaja is a vehicle that uses hydrogen fuel cells or CNG fuel.</t>
  </si>
  <si>
    <t>https://www.newsonair.gov.in/intense-cold-effects-normal-life-in-rajasthan/</t>
  </si>
  <si>
    <t>Intense cold effects normal life in Rajasthan</t>
  </si>
  <si>
    <t>In Rajasthan, an intense cold wave has affected normal life. Rail, road and air traffic have also been affected due to dense fog.  According to the Met department, Fatehpur in Sikar was the coldest place today with a minimum temperature of one degree Celsius. Minimum temperature was recorded below 5 degrees Celsius at 10 places including Dausa, Udaipur, Bhilwara, Chittorgarh, Nagaur, Sirohi, Sikar, Churu and  Kaurali. At the same time, the day temperature was recorded around 20 to 25 degrees Celsius at most places. Dense fog prevailed in many areas this morning, affecting road and rail traffic. Meanwhile, holidays for children from class 1 to 8 have been extended in schools in many districts. Along with this, Anganwadi centres will also remain closed till January 11.</t>
  </si>
  <si>
    <t>https://www.newsonair.gov.in/6-killed-29-injured-in-stampede-in-tirupati/</t>
  </si>
  <si>
    <t>6 killed, 29 injured in stampede in Tirupati</t>
  </si>
  <si>
    <t>In Andhra Pradesh, six people died in a stampede at the token issuing counter in Tirupati yesterday evening for the Vaikunta Ekadasi Darshanam scheduled from 10 to 12 January. About 40 people have been hospitalized due to injuries. This incident happened in Tirupati town and not on the hilltop of Tirumala where the temple is located. The Vaikunta Ekadasi darshan is considered auspicious by the devotees and the Tirumala Tirupati Devasthanam (TTD) has organised 94 counters at three different locations in Tirupati for issuing of 1 lakh 20 thousand tokens. The stampede happened at the token issuing counter set up near the Ramanaidu school. Chief Minister N Chandrababu Naidu condoled the deaths and directed the officials to provide the best medical care to the injured. He will visit Tirupati this afternoon and review the situation. Meanwhile, the Executive Officer of Tirumala Tirupati Devasthanams (TTD) said that an enquiry has been ordered and corrective measures will be taken. A control room and emergency helpline number 0877-2236007 have been established to provide information and assist the injured.</t>
  </si>
  <si>
    <t>https://www.newsonair.gov.in/kala-gram-at-mahakumbh-to-display-indian-culture-craft-cuisine/</t>
  </si>
  <si>
    <t>Kala Gram at Mahakumbh to display Indian culture, craft &amp; cuisine</t>
  </si>
  <si>
    <t>MahaKumbh is a very special opportunity to showcase the rich culture of India. The people who will come here will witness the cultural diversity of India. Union Minister of Culture and Tourism, Gajendra Singh Shekhawat said this while reviewing the preparation of Kalagram Centre in the Maha Kumbh Mela area in Prayagraj today. The Union Culture &amp; Tourism Minister said that more than 45 crore people will visit Maha Kumbh in the 45-days and see the unique culture of India. Mr. Shekhawat informed that the Ministry of Culture has developed Kala Gram in Maha Kumbh Mela area. In Kala Gram India’s culture, craft and cuisine will be displayed together. The Union Minister added that Maha Kumbh will boost tourism in Uttar Pradesh and India.</t>
  </si>
  <si>
    <t>https://www.newsonair.gov.in/jammu-srinagar-vande-bharat-express-to-start-soon-with-all-weather-connectivity/</t>
  </si>
  <si>
    <t>Jammu-Srinagar Vande Bharat Express to start with all-weather connectivity</t>
  </si>
  <si>
    <t>The Ministry of Railway said that the Jammu Srinagar Vande Bharat Express between Katra to Srinagar will start running soon. The train will have eight coaches and cover the journey for merely three hours and ten minutes. The Ministry said that the final safety inspection of 111 Kilometer Banihal-Katra Section in the newly constructed Jammu division, has also commenced and expects to operate trains later this year. The Ministry informed that Jammu station is also being redeveloped to equip it with 8 platforms and modern amenities. Our correspondent reports that the Jammu-Srinagar Vande Bharat train is specially designed with anti-freezing features. The Snow removal train, moving ahead of passenger and freight trains, will make sure that trains on this strategic route run all through the year, day and night. This will ensure all-weather connectivity between both regions.</t>
  </si>
  <si>
    <t>https://www.newsonair.gov.in/puducherry-reviews-preparedness-for-hmpv/</t>
  </si>
  <si>
    <t>Puducherry reviews preparedness for HMPV</t>
  </si>
  <si>
    <t>A High-Level Steering Committee meeting chaired by Puducherry Lt. Governor K. Kailashnathan evaluated the preparedness of the Union Territory Health Department in response to recent reports about the spread of Human Metapneumovirus (HMPV) in China and some reported cases in India. During the meeting, Lt Governor emphasized that the public should not panic, as HMPV has been prevalent in the community for over three decades and there is no immediate cause for concern. The Ministry of Health and Family Welfare, Government of India, along with the Health Department of Puducherry, are closely monitoring the situation and are fully prepared to respond to any emerging health challenges. A release issued by Puducherry Health Department informed that any suspected case of Serious Acute Respiratory Illness (SARI), especially among vulnerable groups such as children and the elderly in Puducherry will be tested and swabs will be sent to JIPMER. Arrangements are also being made to conduct testing at Indira Gandhi Medical College and Research Institute(IGMCRI). The meeting was attended by key officials, including Puducherry Chief Secretary, Commissioner-cum- Health Secretary, the Secretary to the Lieutenant Governor, the Director of the Department of Health and Family Welfare Service, the National Health Mission Director,  IGMCRI Director, Microbiology Professor, Integrated Disease Surveillance Programme State Surveillance Officer and Under Secretaries from Health Departments.</t>
  </si>
  <si>
    <t>https://www.newsonair.gov.in/new-airport-terminal-at-prayagraj-will-be-functional-from-15th-jan-says-aviation-minister-murlidhar-mohol/</t>
  </si>
  <si>
    <t>New airport terminal at Prayagraj will be functional from 15th Jan says Aviation Minister Murlidhar Mohol</t>
  </si>
  <si>
    <t>Union Minister of State for Aviation Murlidhar Mohol said that the new terminal of Prayagraj Airport will start functioning by 15 January. The Union Minister of State said this after an inspection of Prayagraj Airport and a review meeting with the officials in Prayagraj today. Mr. Mohol said that the number of night landings of the aircraft will be increased, and if required, the number of flights will also be increased as per the convenience of the passengers. The Union Minister of State informed that officials have been instructed to pay special attention so that the devotees coming to Maha Kumbh do not face any inconvenience at the airport. During his visit to Prayagraj, Mr Mohol also visited the Kumbh Mela area and took a bath in the Sangam. The Mahakumbh in Prayagraj will start on 13 January and will continue till 26 February 2025.</t>
  </si>
  <si>
    <t>https://www.newsonair.gov.in/air-chief-marshal-interacts-with-ncc-cadets/</t>
  </si>
  <si>
    <t>Air Chief Marshal interacts with NCC cadets</t>
  </si>
  <si>
    <t>Chief of the Air Staff, Air Chief Marshal Amarpreet Singh and DG National Cadet Corps Gurbirpal Singh interacted with DG NCC officers and cadets participating in the Republic Day camp 2025 in New Delhi today. The Chief of Air Staff motivated the NCC cadets and appreciated their participation in the Republic Day camp. Talking exclusively to Akashvani News, the NCC cadets shared their excitement to be a part of the Republic Day parade. This year, a total of 2,361 cadets, including 917 girl cadets representing all states and Union Territories, are participating in the month-long camp.</t>
  </si>
  <si>
    <t>https://www.newsonair.gov.in/cold-wave-intensifies-in-north-india-imd-warns-of-further-dip-in-temperatures/</t>
  </si>
  <si>
    <t>Cold wave intensifies in North India, IMD warns of further dip in temperatures</t>
  </si>
  <si>
    <t>Cold-wave conditions have intensified in most parts of North India. India Meteorological Department has warned that temperature in the region is likely to dip further. Due to a western disturbance, there is a possibility of rain and snowfall in parts of northwest India later in the week. According to IMD, cold wave conditions are expected to prevail over Himachal Pradesh, Punjab, Rajasthan, West Madhya Pradesh, Jammu-Kashmir, Ladakh, Gilgit, Baltistan and Muzaffarabad for the next two days. The weather department has also forecast dense to very dense fog conditions over Punjab, Haryana, Chandigarh, Delhi and Uttar Pradesh till tomorrow. Cold-day conditions are expected to prevail over Uttar Pradesh and Madhya Pradesh today. The IMD also predicted the fall in minimum temperatures by about 2 degrees Celsius over Northwest parts of the country during the next 24 hours and and gradual rise by 2-4 degrees Celsius thereafter. The dense fog conditions have disrupted train and flight services across North India. Around 25 Delhi-bound trains have been delayed by up to three to four hours. These include the Duronto Express, Lucknow Mail, Padmavat Express, Mussoorie Express, UP Sampark Kranti, and Jammu Rajdhani. Meanwhile, around 50 flights at Indira Gandhi International Airport in Delhi were delayed due to fog. However, no flights were cancelled. Passengers are advised to check the latest status of their trains and flights before boarding.</t>
  </si>
  <si>
    <t>https://www.newsonair.gov.in/marathi-language-officially-granted-classical-status/</t>
  </si>
  <si>
    <t>Marathi language officially granted classical status</t>
  </si>
  <si>
    <t>The Marathi language has officially been granted the status of a classical language following the issuance of the Government Resolution (GR) today. Maharashtra’s Minister of Marathi Language, Uday Samant, met with Union Minister of Culture, Gajendra Singh Shekhawat, in Delhi, where Mr Shekhawat formally handed over the GR, officially recognising Marathi as a classical language. Speaking to the media, Mr Samant expressed that this is a dream come true for the people of Maharashtra and Marathi speakers worldwide. He also thanked Prime Minister Narendra Modi and Minister Gajendra Singh Shekhawat for their support. Furthermore, he announced that the Maharashtra government would soon submit a proposal to the central government outlining the benefits available to classical languages according to established rules.</t>
  </si>
  <si>
    <t>https://www.newsonair.gov.in/21-para-divers-retrieve-body-of-trapped-coal-miner-in-assam-after-48-hours/</t>
  </si>
  <si>
    <t>Body recovered from coal mine in Assam</t>
  </si>
  <si>
    <t>In Assam, 21 Para divers, today, retrieved the body of one of the trapped coal miners from the flooded coal mine at Umrangso of Dima Hasao district after more than 48 hours. The deceased has been identified as a native of Nepal. Rescue Operation is underway to rescue other labourers trapped inside the illegal rat-hole coal mine. Assam Government had asked Navy divers to assist Army and Paramilitary forces in the rescue operation of trapped coal miners in Dima Hasao which is close to the Meghalaya border. Along with the Army and Navy divers, the State Disaster Response Force (SDRF) and the National Disaster Response Force have intensified their efforts to rescue the trapped miners.</t>
  </si>
  <si>
    <t>https://www.newsonair.gov.in/cold-wave-sweeps-north-india-dense-fog-delays-in-trains-flights-expected/</t>
  </si>
  <si>
    <t>Cold wave sweeps North India; dense fog, delays in trains &amp; flights expected</t>
  </si>
  <si>
    <t>Cold wave conditions continue to sweep entire North India. India Meteorological Department (IMD) has forecast cold day conditions in Punjab, Haryana, Chandigarh, Delhi, Uttar Pradesh, Rajasthan and north Madhya Pradesh today. IMD said, dense fog conditions will prevail during morning and night hours in some parts of Himachal Pradesh, Punjab, Haryana, Chandigarh, Delhi, Uttar Pradesh, Bihar and Jharkhand during the next 3-4 days. Thunderstorm accompanied by lightning is also very likely at isolated places over Arunachal Pradesh, Nagaland, Manipur, Mizoram and Tripura today. The weather department also predicted that there would be fall in temperatures by 2-4 degree Celsius over Northwest, Central and Eastern India during the next 2 days. Due to dense fog conditions, the movement of several trains were affected in the northern region of the country. Around 30 Delhi-bound trains were delayed by up to four to five hours today.</t>
  </si>
  <si>
    <t>https://www.newsonair.gov.in/jk-legislative-assembly-to-hold-training-program-for-newly-elected-mlas-from-jan-9-11/</t>
  </si>
  <si>
    <t>J&amp;K Legislative Assembly to hold training program for newly elected MLAs from Jan 9-11</t>
  </si>
  <si>
    <t>In Jammu and Kashmir, the Legislative Assembly will be conducting a 3-day long training programme for newly elected MLAs. Akashvani Jammu Correspondent reports that the training programme will be held from January 9-11, 2025, at the Central Hall of the Legislative Assembly in Jammu. Organised in collaboration with the Parliamentary Research and Training Institute for Democracies (PRIDE), Lok Sabha Secretariat, New Delhi, the program aims to enhance legislators’ capacity to address public issues. One session has been exclusively devoted to the National e-Vidhan Project (NeVA) aimed at making the Legislature paperless. Experts from Lok Sabha and Rajya Sabha and senior Parliamentarians are expected to attend a three-day orientation programme for the MLAs of the J&amp;K Legislative Assembly. There are 51 first-time newly elected MLAs among a total of 88 legislators in the House of 90 in the Union Territory. Earlier, the Speaker of the J&amp;K Legislative Assembly, Abdul Rahim Rather, reviewed arrangements for the training program and directed officials to ensure timely arrangements.</t>
  </si>
  <si>
    <t>https://www.newsonair.gov.in/upsrtc-to-deploy-7000-rural-buses-350-shuttle-buses-for-maha-kumbh-mela-in-prayagraj/</t>
  </si>
  <si>
    <t>UPSRTC to deploy 7,000 rural buses &amp; 350 shuttle buses for Maha Kumbh Mela in Prayagraj</t>
  </si>
  <si>
    <t>Uttar Pradesh State Road Transport Corporation (UPSRTC) will operate electric buses to facilitate the smooth movement of devotees during Maha Kumbh Mela in Prayagraj. It will deploy 7,000 rural buses and 350 shuttle buses within the Maha Kumbh area to manage the heavy influx of pilgrims. During the main bathing days, the buses arriving from districts adjoining Prayagraj will be operated from eight temporary bus stations set up in the outer fair area to streamline crowd management and ensure smooth transit. The passengers can seek assistance from the Command Control Center through the toll-free number 18001802877 and WhatsApp number 9415049606 for immediate help. Meanwhile, Uttar Pradesh Police has launched an intensive checking campaign in the Mela area, particularly around Sangam. The government estimates around 45 crore visitors, including foreigners, during the religious congregation that will be held from January 13 to February 26.</t>
  </si>
  <si>
    <t>https://www.newsonair.gov.in/punjab-to-install-663-more-solar-pumps-for-farmers-offers-up-to-80-subsidy/</t>
  </si>
  <si>
    <t>Punjab to install 663 more solar pumps for farmers, offers up to 80% subsidy</t>
  </si>
  <si>
    <t>Punjab’s New and Renewable Energy Sources Minister Aman Arora has said that 663 more solar water pumps for agricultural use will be installed within the next few months. Work on the installation of 2,356 solar pumps has already been on since last month. He said this will not only reduce fuel costs but also lead to zero carbon emissions, promoting more sustainable farming practices. The Minister declared that a subsidy of 60% is available for general category farmers and 80% for Scheduled Caste (SC) farmers for installing solar pumps. In dark zones (over-exploited groundwater blocks), these pumps will be installed for farmers who already have microirrigation systems. He has directed the Punjab Energy Development Authority (PEDA) officials to make all-out efforts to achieve the set target of installing 20,000 agricultural solar pumps in the State for the welfare of the farmers and the environment.</t>
  </si>
  <si>
    <t>https://www.newsonair.gov.in/new-criminal-laws-are-victim-centric-aim-for-100-implementation-in-up-by-march-hm-amit-shah/</t>
  </si>
  <si>
    <t>New criminal laws are victim-centric, call for 100% implementation in UP by March: HM Amit Shah</t>
  </si>
  <si>
    <t>Union Home Minister Amit Shah has said that the three new criminal laws are not punishment-oriented but victim-centric and they aim to ensure speedy justice. He said this while chairing a review meeting in New Delhi with Uttar Pradesh Chief Minister Yogi Adityanath over the implementation of the three laws in UP. Mr Shah stressed that 100 per cent implementation of the new criminal laws should be ensured in all the seven commissionerates of Uttar Pradesh by March this year. He also said that the full implementation of new criminal laws in states with large populations like Uttar Pradesh will send a positive message across the entire country. Speaking about the need to increase the use of technology, Mr Shah added that there should be more than one forensic mobile van available in every district of the state. The Minister also mentioned that there should be regular and continuous monitoring of how many of the total registered Zero FIRs have been transferred to the respective states. He urged the Chief Minister to review the progress of implementation of the laws every 15 days. He also asked the Chief Secretary and Director General of Police of the state to review once a week with officials of all the departments concerned.</t>
  </si>
  <si>
    <t>https://www.newsonair.gov.in/union-minister-ashwini-vaishnaw-meets-auto-cab-drivers-at-new-delhi-railway-station-announces-parking-fee-reductions/</t>
  </si>
  <si>
    <t>Union Minister Ashwini Vaishnaw Meets auto-cab drivers at New Delhi Railway Station, Announces Parking Fee Reductions</t>
  </si>
  <si>
    <t>Union Railway Minister Ashwini Vaishnaw and Delhi BJP President Virendra Sachdeva met railway coolies and auto-cab drivers at the New Delhi Railway Station today to listen to their concerns. A memorandum listing six demands from the Delhi Divisional Coolie Union and five demands from the Delhi Auto Drivers Association was submitted to the railway minister. Responding to one of the key demands to reduce parking charges for black-and-yellow taxis and auto-rickshaws, Mr. Vaishnaw immediately announced reductions. The auto-rickshaw parking charges have been reduced from seven hundred eight rupees to two hundred rupees and black-and-yellow taxi parking charges have been reduced from one thousand one eighty rupees to four hundred rupees. The Minister also assured that the demands of the Coolie Union and auto drivers would be addressed promptly.</t>
  </si>
  <si>
    <t>https://www.newsonair.gov.in/maharashtra-govt-directs-medical-colleges-to-make-arrangements-in-wake-of-hmpv/</t>
  </si>
  <si>
    <t>Maharashtra govt directs Medical colleges to make arrangements in wake of HMPV</t>
  </si>
  <si>
    <t>In Maharashtra, the State Medical Education Minister Hasan Mushrif today directed all the deans of government medical colleges in the state to make the necessary arrangements in the wake of human metapneumovirus (HMPV). Minister Hasan Mushrif instructed all the deans of government medical colleges to prepare adequate medicines, oxygen supplies, and isolation facilities if required. The Minister also directed the deans to contact district collectors for additional medicines as needed.</t>
  </si>
  <si>
    <t>https://www.newsonair.gov.in/women-outnumber-men-on-electoral-rolls-in-4-northeastern-states/</t>
  </si>
  <si>
    <t>Women Outnumber Men on Electoral Rolls in 4 Northeastern States</t>
  </si>
  <si>
    <t>Women voters outnumbered male voters in the electoral rolls of four northeastern states—Manipur, Mizoram, Meghalaya, and Arunachal Pradesh—where the overall gender ratio was much higher than the national average. Officials today said that the final electoral rolls of the four northeastern states, released by the Election Commission yesterday as part of a Special Summary Revision 2025, showed this trend. Against the national gender ratio of 948, the gender ratio in the electoral rolls of Manipur is 1,070, followed by 1,066 in Mizoram, 1,037 in Arunachal Pradesh, and 1,028 in Meghalaya. The national gender ratio on the electoral rolls increased from 940 in 2023 to 948 in 2024, the officials said.</t>
  </si>
  <si>
    <t>https://www.newsonair.gov.in/india-gears-up-for-2028-olympics-with-strategic-preparations-union-minister-mansukh-mandaviya/</t>
  </si>
  <si>
    <t>India Gears Up for 2028 Olympics with Strategic Preparations: Union Minister Mansukh Mandaviya</t>
  </si>
  <si>
    <t>Union Sports Minister Dr. Mansukh Mandaviya has emphasised employing a 360-degree approach to improve the Indian sports ecosystem with consolidated efforts from national sports federations, state governments, corporations, and other stakeholders. He said this while chairing the 152nd Mission Olympic Cell (MOC) Meeting in New Delhi today. The main agenda of the meeting was the introduction of members for the newly constituted MOC and planning for the Los Angeles Olympics 2028 towards improving India’s medal tally. Talking to the media after the meeting, Dr. Mandaviya said that India has started preparations for the Olympics in 2028, and a strategy is being made to ensure the athletes give their best performance in the Olympics in 2028. He added that there were discussions on how to identify and nurture talent, give them exposure on national platforms, and prepare them for the sporting event. After the meeting, Chief National Coach for the Indian Badminton Team, Pullela Gopichand, said that our ecosystem is pretty challenging with a diverse nation, diverse sports, and varied players coming from different ecosystems.</t>
  </si>
  <si>
    <t>https://www.newsonair.gov.in/assam-govt-launches-initiative-to-evaluate-performance-of-government-schools-students/</t>
  </si>
  <si>
    <t>Assam govt launches initiative to evaluate performance of government schools’ students</t>
  </si>
  <si>
    <t>The Assam Government launches the first phase of ‘Gunotsav 2025,’ a state-wide assessment to evaluate the performance of 14 lakh students across 16,000 government schools in 11 districts. Gunotsav, an initiative of the Government of Assam, is covering all government elementary and secondary schools in the state. To facilitate the assessment process, external evaluators have been deployed throughout the state. This diverse group of evaluators will include the Chief Minister, MLAs, the Chief Secretary, college teachers, and government officers, among others, who will visit schools as external evaluators. The three-day-long initiative will conclude on Thursday.</t>
  </si>
  <si>
    <t>https://www.newsonair.gov.in/telangana-hc-dismisses-ktrs-quash-petition-in-formula-e-case/</t>
  </si>
  <si>
    <t>Telangana HC dismisses KTR’s quash petition in Formula-E case</t>
  </si>
  <si>
    <t>The Telangana High Court today dismissed the quash petition filed by former minister and Bharat Rashtra Samithi (BRS) Working President K. Taraka Ramarao in the Formula-E race case. The state Anti-Corruption Bureau had booked a case against KTR on 29th December for alleged irregularities in organizing the Formula E-car race in 2023 when BRS was in power. The BRS working president earlier filed a petition seeking to quash the case registered against him by the state Anti-Corruption Bureau. Meanwhile, Mr Rao has sought more time to appear before the ED in the Formula-E case.</t>
  </si>
  <si>
    <t>https://www.newsonair.gov.in/imd-forecasts-cold-wave-in-himachal-pradesh-west-rajasthan/</t>
  </si>
  <si>
    <t>IMD forecasts cold wave in Himachal Pradesh, West Rajasthan</t>
  </si>
  <si>
    <t>India Meteorological Department (IMD) has forecast Cold wave conditions over parts of Himachal Pradesh and West Rajasthan till tomorrow. The IMD has also forecast dense fog conditions to continue to prevail during the night and early morning hours in some parts of Bihar, Punjab, Haryana, Chandigarh and Uttar Pradesh today. While these conditions will prevail over Sub-Himalayan West Bengal and Sikkim tomorrow. Minimum temperatures are expected to fall by 2 to 4 degrees Celsius over Northwest, Central and East India during the next 2 days. Meanwhile, the weather agency said that light to moderate rainfall will likely be present over Northeastern states today and tomorrow.</t>
  </si>
  <si>
    <t>https://www.newsonair.gov.in/tamil-nadu-cm-appeals-to-education-minister-to-reschedule-ugc-net-exams/</t>
  </si>
  <si>
    <t>Tamil Nadu CM appeals to Education Minister to reschedule UGC-NET exams</t>
  </si>
  <si>
    <t>Tamilnadu Chief Minister M. K. Stalin has once again appealed to the Union Education Minister Dharmendra Pradhan to change the dates of the UGC -NET exams. In a letter, the Chief Minister stated that the State Government had declared a holiday during the Pongal season, which is celebrated from the 13th to the 16th of this month considering its cultural importance to the people of the State.  Stalin said that it would be difficult for the candidates to attend the examination and asked him to reconsider the decision immediately. He also said that the Chartered Accountants Foundation exams have been rescheduled for the same reason.</t>
  </si>
  <si>
    <t>https://www.newsonair.gov.in/railways-minister-ashwini-vaishnaw-addresses-grievances-of-auto-cab-drivers-at-new-delhi-railway-station/</t>
  </si>
  <si>
    <t>Railways Minister Ashwini Vaishnaw addresses grievances of auto, cab drivers at New Delhi Railway Station</t>
  </si>
  <si>
    <t>Union Railways Minister Ashwini Vaishnaw today met porters of the National Capital at New Delhi Railway Station. The Minister addressed the grievances of auto and cab drivers. Mr. Vaishnaw assured them that their issues would be resolved as soon as possible.</t>
  </si>
  <si>
    <t>https://www.newsonair.gov.in/chhattisgarh-cm-pays-tribute-to-8-jawans-driver-martyred-in-maoist-attack/</t>
  </si>
  <si>
    <t>Chhattisgarh CM pays tribute to 8 jawans &amp; driver martyred in maoist attack</t>
  </si>
  <si>
    <t>Chhattisgarh Chief Minister Vishnu Deo Sai today paid tribute to the mortal remains of 8 jawans and a driver in Dantewada. These jawans and drivers were martyred in the Maoist attack yesterday. While talking to media persons, CM said that the Naxalites were in panic due to the anti-Naxal campaign. He said that this campaign will continue till the end of Naxalism. Yesterday Maoists blew up a vehicle of a security force in Chhattisgarh’s Bijapur district in which eight jawans and the vehicle driver were killed.</t>
  </si>
  <si>
    <t>https://www.newsonair.gov.in/maharashtra-cm-reviews-airport-development/</t>
  </si>
  <si>
    <t>Maharashtra CM reviews airport development</t>
  </si>
  <si>
    <t>Maharastra Chief Minister Devendra Fadnavis conducted a review Meeting of Airport Development Works in Maharashtra yesterday. The Chief Minister directed that the works of Navi Mumbai International Airport along with Nagpur and Shirdi airports should be completed expeditiously within the given timeline. Union Minister of State for Cooperation and Civil Aviation Muralidhar Mohol was present at the occasion. Chief Minister Fadnavis stated that aviation is the fastest-growing sector. Both the central and state governments must create the necessary infrastructure. As the country moves towards becoming a five trillion economy, this sector holds significant importance. He further said that Maharashtra is functioning as the growth engine of the country. The nation and state will need to work on minute details in this sector. Infrastructure expansion will be necessary considering the growing numbers in this sector. He added. The Chief Minister also instructed to resolve issues regarding airports with night landing facilities. He asked to identify reasons for delays in airport works and find solutions to complete works expeditiously. He instructed the concerned authority that night landing facilities should be planned at Solapur and Kolhapur. Shirdi night landing facility should be initiated immediately. Fadnavis is also emphasized that the pending issues of Nagpur and Shirdi airports should be resolved by March 31. A new terminal building should be constructed at Jalgaon and the land acquisition process for Purandar airport should be expedited. The process for establishing Palghar Airport should be also initiated. He said Chief Minister Fadnavis further mentioned that Vadhavan Port is a crucial project of the central and state governments. It will be among the world’s top 10 ports. The country’s largest commercial transportation will operate from this location. The bullet train and coastal road will pass through this area. He noted that 85 % work of Navi Mumbai International Airport has been completed and the remaining work is progressing well. He said modern technology should be utilized to accelerate the work. He directed that efforts should be made to complete work with quality and within prescribed time limits. During the meeting, detailed presentations were made regarding Navi Mumbai and Nagpur International Airports. The review covered various aspects including completed work, time required for remaining work, pending permissions, financial aspects, and land acquisition.</t>
  </si>
  <si>
    <t>https://www.newsonair.gov.in/hmpv-case-reported-in-gujarat/</t>
  </si>
  <si>
    <t>HMPV case reported in Gujarat</t>
  </si>
  <si>
    <t>A positive case of Human Metapneumovirus (HMPV) has been reported in Gujarat. The HMPV sample of a two-month-old child, who came to Ahmedabad from Dungarpur, Rajasthan for treatment, has tested positive. The child is currently under treatment, and his condition is stable. The State Health Minister Hrishikesh Patel clarified that HMPV is not a new virus and urged citizens not to panic. However, he emphasized the importance of understanding the symptoms of the virus and adopting measures to prevent infection. Preparations are underway to issue guidelines for people travelling from abroad. Additionally, state hospitals have been instructed to procure RT-PCR kits for testing the virus.</t>
  </si>
  <si>
    <t>https://www.newsonair.gov.in/2-hmpv-cases-identified-in-nagpur/</t>
  </si>
  <si>
    <t>2 HMPV cases identified in Nagpur</t>
  </si>
  <si>
    <t>In Maharashtra, two cases of human metapneumovirus (HMPV), have been identified in Nagpur. The two cases involve a seven-year-old and a 13-year-old children. Meanwhile, the Union Health Secretary has taken a review of the present situation of respiratory illnesses in the country, as well as the status of public health measures for their management. States have been advised to strengthen awareness among the masses regarding preventive measures.</t>
  </si>
  <si>
    <t>https://www.newsonair.gov.in/earthquake-tremors-felt-across-bihar/</t>
  </si>
  <si>
    <t>Earthquake tremors felt across Bihar</t>
  </si>
  <si>
    <t>In Bihar, tremors of earthquake were felt in several parts including Patna, Supaul, Araria, Sheohar, Siwan and other regions this morning. The effect of an earthquake near the Nepal and Tibet border was felt in Bihar around 6.35 am which lasted for several seconds. Due to panic people were seen outside their houses and apartments. So far, no reports of any damage to property have been reported due to tremors.</t>
  </si>
  <si>
    <t>https://www.newsonair.gov.in/tamil-nadu-reports-2-hmpv-cases/</t>
  </si>
  <si>
    <t>Tamil Nadu reports 2 HMPV cases</t>
  </si>
  <si>
    <t>In Tamil Nadu, two cases of human metapneumovirus have been identified. One person has been identified in Chennai and the other one in Salem. In a press release, the state government said this is not a new virus, already identified in 2001. It said, the infection is typically self-limiting and manageable and there was no need to panic. Two persons who have tested positive for the virus have been stable and they are being monitored. Quoting the alert given by the Union Health Ministry, the state Government said that prevention is similar to any other respiratory infection such as covering the mouth and nose while coughing and sneezing, wearing a mask, washing hands frequently and reporting to health facility was important during this period.</t>
  </si>
  <si>
    <t>https://www.newsonair.gov.in/over-8-69-lakh-voters-registered-in-mizoram/</t>
  </si>
  <si>
    <t>Over 8.69 lakh voters registered in Mizoram</t>
  </si>
  <si>
    <t>In Mizoram, a total of Eight Lakh Sixty Nine Thousand Eight Hundred and Thirteen (8,69,813) have been figured in the “Final Electoral Roll of Special Summary Revision 2025”, which was released for all 40 Assembly constituencies today. Whereas there are Four Lakh Twenty Thousand Eight Hundred and Eighty Eight (4,20,888) male voters, the female electorate constitutes Four Lakh Forty Eight Thousand Nine Hundred and Twenty Five (4,48,925). In Aizawl District which has 12 Assembly segments, there are 2,92,115 voters while Lunglei District which has six Assembly constituencies has 1,02,304 voters. Lawngtlai District with three Assembly segments has 94,514 voters while Mamit District with three Assembly constituencies has 66,522 voters. In Kolasib District which has three Assembly seats, there are 64,693 voters while Champhai District with three Assembly segments have 58,657 voters. Saitual District which consists of three Assembly seats has 56,320 voters while Serchhip District with three Assembly constituencies has 54,942 voters. Siaha District with two Assembly segments has 45,498 voters while Khawzawl District with one Assembly seat has 17,797 voters. Hnahthial District with a single Assembly constituency has 16,436 voters.</t>
  </si>
  <si>
    <t>https://www.newsonair.gov.in/jk-weather-expected-to-remain-cloudy-with-dry-conditions-expected-until-jan-10/</t>
  </si>
  <si>
    <t>J&amp;K: Weather expected to remain cloudy with dry conditions expected until Jan 10</t>
  </si>
  <si>
    <t>In Jammu Kashmir, the Meteorological Department has said, the weather is expected to remain generally cloudy with the possibility of dry weather till the 10th of this month. The cold conditions continue to remain across the Kashmir region with temperatures staying close to freezing point. Our Srinagar Correspondent reports, that there were no fresh reports of rain or snowfall from Srinagar or elsewhere in the Kashmir region. The Kashmir region is currently reeling under the 40-day harshest winter period “Chillai Kalan.</t>
  </si>
  <si>
    <t>https://www.newsonair.gov.in/tripura-final-electoral-roll-for-60-assembly-constituencies-published/</t>
  </si>
  <si>
    <t>Tripura: Final electoral roll for 60 assembly constituencies published</t>
  </si>
  <si>
    <t>In Tripura, the final electoral roll for the 60 assembly constituencies as of 1st January 2025 was published today. The total number of voters as per the final electoral roll is recorded as around 28 lakh 91 thousand, of which 14,50,709 are Male, 14,40,229 are Female and 74 are Third Gender. The office of the chief electoral officer of the state in a statement said the total addition of eligible voters is recorded as 51,303 and deletion is recorded 24,696 during the process of inviting claims &amp; objections till 28th November, 2024. According to the statement the net increase of voters over the Draft Electoral Rolls is 26,607. Out of which, Male voters increased by 12,218, Female by 14,384 and Third Gender by 5. The final roll has also recorded an increase in the Gender Ratio to 993 as against 991 in the Draft Electoral Rolls. Also, the number of new voters in the age group of 18-19 stands at 30,399 electors, of which 14,766 are male, 15,632 are female, and 1 is from the third gender category.</t>
  </si>
  <si>
    <t>https://www.newsonair.gov.in/haryana-guv-pays-homage-to-guru-gobind-singh-on-parkash-parv/</t>
  </si>
  <si>
    <t>Haryana Guv pays homage to Guru Gobind Singh on Parkash Parv</t>
  </si>
  <si>
    <t>Haryana Governor Bandaru Dattatraya today paid homage to the 10th Sikh Guru, Shri Guru Gobind Singh Ji, on the auspicious occasion of his Parkash Parv, and highlighted the timeless relevance of the teachings of Sri Guru Gobind Singh ji and their importance in fostering harmony, courage, and universal brotherhood. Emphasizing  Shri Guru Govind Singh Ji’s unparalleled contributions to humanity, particularly his ideals of selflessness, equality, and service, The Governor urged the citizens of the country to imbibe these teachings in their daily lives for the welfare of society.</t>
  </si>
  <si>
    <t>https://www.newsonair.gov.in/karnataka-health-minister-urges-calm-over-hmpv-cases-says-virus-is-not-fatal/</t>
  </si>
  <si>
    <t>Karnataka Health Minister Urges Calm Over HMPV Cases, Says Virus Is Not Fatal</t>
  </si>
  <si>
    <t>Karnataka Health and Family Welfare Minister Dinesh Gundu Rao has asked people not to panic over HMPV cases detected in two infants in Bengaluru. Addressing media persons in Bengaluru today, he said, Human Metapneumovirus cases were due to the old virus that are not known to cause death. This, he pointed out, is a respiratory virus that causes common cold and flu and is not known to be fatal. He clarified that HMP virus accounts for only one per cent of all Influenza-like illness reported through routine surveillance carried out by ICMR. He further added that the two cases of HPMV in three and eight-month-old infants in a private hospital in Bengaluru were harmless as both the children are stable and one among them discharged from the hospital. Dinesh Gundu Rao informed that the outbreak in China was not linked to the cases reported in Bengaluru. He however said that the global trends are being tracked closely and surveillance will continue as a norm.</t>
  </si>
  <si>
    <t>https://www.newsonair.gov.in/sri-guru-gobind-singh-research-chair-to-be-set-up-at-kurukshetra-university/</t>
  </si>
  <si>
    <t>Sri Guru Gobind Singh Research Chair to be set up at Kurukshetra University</t>
  </si>
  <si>
    <t>In Haryana, a Research Chair in the name of the 10th Guru, Shri Guru Gobind Singh Ji, will be established in the Kurukshetra University. Our correspondent reports that the Research Chair, aimed at promoting academic research and cultural studies related to the life and teachings of Guru Gobind Singh Ji. Haryana CM said that the establishment of a Research Chair will not only honour the legacy of Shri Guru Gobind Singh Ji but will also further enrich the educational and research opportunities at Kurukshetra University.</t>
  </si>
  <si>
    <t>https://www.newsonair.gov.in/imd-forecasts-cold-day-conditions-in-uttar-pradesh-rajasthan/</t>
  </si>
  <si>
    <t>IMD forecasts cold day conditions in Uttar Pradesh, Rajasthan</t>
  </si>
  <si>
    <t>India Meteorological Department (IMD) has forecast cold day conditions in isolated pockets of Uttar Pradesh and Rajasthan today. According to the weather agency, Punjab, Haryana, Chandigarh, Himachal Pradesh and some parts of Uttar Pradesh are expected to witness very dense fog conditions during the night and early morning hours till tomorrow. The weather department has also predicted thunderstorms with hailstorms and lightning at isolated places over Sikkim, Arunachal Pradesh, Assam and Meghalaya today. The IMD said that light to moderate rainfall is likely to prevail over North-eastern states till tomorrow. The met department predicted that minimum temperatures are expected to fall by 2 to 4 degrees Celsius over the Western Himalayan Region during the next 2 days.</t>
  </si>
  <si>
    <t>https://www.newsonair.gov.in/over-1-55-crore-registered-voters-in-delhi-chief-electoral-office/</t>
  </si>
  <si>
    <t>Over 1.55 Crore registered voters in Delhi: Chief Electoral Office</t>
  </si>
  <si>
    <t>Delhi Chief Electoral Office today said that more than one crore 55 lakh 24 thousand voters are registered in Delhi. This includes over 83 lakh male voters and over 71 lakh women voters. In a statement, Delhi CEO said that in the last two months, more than 52,000 voters have been added between the age group of 18 to 19 years. It added that more than 5 lakhs forms were received for new enrolment in last 20 days. Meanwhile, Delhi CEO said that eight FIRs have been filed against 24 people for submission of false and tampered documents for obtaining voter ID.</t>
  </si>
  <si>
    <t>https://www.newsonair.gov.in/manipur-publishes-final-photo-electoral-rolls-2025/</t>
  </si>
  <si>
    <t>Manipur Publishes Final Photo Electoral Rolls 2025</t>
  </si>
  <si>
    <t>In Manipur, the Final Photo Electoral Rolls 2025 of all sixty Assembly Constituencies have been published today and the total number of electors as per the rolls is twenty lakh fifty four thousand three hundred and eighty seven. The Final Photo Electoral Rolls 2025 of Manipur was published today by the concerned Electoral Registration Officers (EROs) and the Chief Electoral Officer of Manipur Pradeep Kumar Jha convened a press briefing today in Imphal regarding the electoral rolls. He said that as per the Final Electoral Rolls 2025, the total electors of the State is twenty lakh fifty four thousand three hundred and eighty seven including ten lakh sixty one thousand nine hundred and nine female voters which surpassed the voter count from males. Imphal West district which has thirteen Assembly segments has three lakh eighty four thousand one hundred seventy six voters becoming the district having highest number of voters. The Chief Electoral Officer further said that during the revision period, twenty-nine thousand four hundred sixty and as many as nine thousand seven hundred forty-one electors have been deleted from the electoral rolls during the revision period. The Final Electoral Rolls 2025 also included twenty one thousand one hundred forty-eight Service Electors.</t>
  </si>
  <si>
    <t>https://www.newsonair.gov.in/west-bengal-cm-mamata-banerjee-interacts-with-95-indian-fishermen-released-from-bangladesh/</t>
  </si>
  <si>
    <t>West Bengal CM Mamata Banerjee interacts with 95 Indian fishermen released from Bangladesh</t>
  </si>
  <si>
    <t>West Bengal Chief Minister Mamata Banerjee today interacted with the 95 Indian fishermen at Gangasagar in South 24 Parganas district. These fishermen were exchanged with 90 Bangladeshi fishermen yesterday. Mamata Banerjee today handed over 10 thousand rupees to the fishermen. Last year they ventured into the Bangladesh side of Bay of Bengal and Bangladeshi authorities had arrested them.</t>
  </si>
  <si>
    <t>https://www.newsonair.gov.in/emergency-control-rooms-established-to-tackle-contingencies-across-kashmir-amid-harsh-winter-conditions/</t>
  </si>
  <si>
    <t>Emergency Control Rooms Established to tackle contingencies across Kashmir amid harsh winter conditions</t>
  </si>
  <si>
    <t>In Jammu &amp; Kashmir, the Administration has established district-level Emergency Control Rooms to tackle any kind of contingency across the Kashmir region and in vulnerable areas in Pir Panjal and Chenab Valley parts of the Jammu Division. The Directorate of Health Kashmir has also set up a round-the-clock Central Control Room for the facilitation of patients across the region. The snow clearance operations are underway besides work on providing power and water supply is continuing across the region. Director Airport Srinagar, Javaid Anjum, said barring one flight cancellation, all incoming and outgoing flight operations resumed after snow clearance in the morning. The airport operations were hit by dense fog for last two days (Saturday and Sunday), leading to flight delays, diversions and cancellations. The vehicular traffic plied normal on Srinagar Jammu National Highway after early morning closure due to accumulated snow and frosty road condition. The snow and friost was cleared from stretches between Qazigund and Banihal on the highway. The Srinagar Kargil Road remained closed for vehicular traffic. Mughal Road connecting Rajouri and Poonch in Jammu Division, is closed for the 9th successive day due to snow accumulation. The Administration has urged public, tourists and transporters to take preventive measures as per the instructions in the advisories to avoid any kind of exigency. The Kashmir region is currently reeling under the 40-day harshest winter period “Chillai Kalan” since December 21 last year.</t>
  </si>
  <si>
    <t>https://www.newsonair.gov.in/assam-army-sdrf-ndrf-launch-rescue-operation-for-nine-coal-miners/</t>
  </si>
  <si>
    <t>Assam requisitions Navy divers for rescue operation of trapped coal miners</t>
  </si>
  <si>
    <t>Assam Government has requisitioned Navy divers to assist in the rescue operation of trapped coal miners at Umrangso in Dima Hasao district close to the Meghalaya border. The miners became trapped inside a ‘rat-hole’ coal mine after water gushed into the 300-foot-deep quarry. The Army has already launched a joint operation with the State Disaster Response Force (SDRF) and the National Disaster Response Force. The Army mobilized a special relief task force comprising divers, engineers, and other trained personnel equipped with essential tools to carry out the rescue operation. In a social media post, Assam Chief Minister Himanta Biswa Sarma mentioned that Navy divers from Visakhapatnam, are expected to arrive soon as water levels in the mine have risen to nearly 100 feet.</t>
  </si>
  <si>
    <t>Governance</t>
  </si>
  <si>
    <t>https://www.newsonair.gov.in/weather-likely-to-improve-in-kashmir-as-fresh-snowfall-intensifies-cold-wave/</t>
  </si>
  <si>
    <t>J&amp;K: Weather likely to improve across Kashmir regions</t>
  </si>
  <si>
    <t>In Jammu &amp; Kashmir, the MeT department has predicted the weather is likely to improve today afternoon across the Kashmir region. The fresh snowfall has added to the intensity of the cold wave across the Kashmir region impacting normal life. The minimum temperature in Srinagar was recorded as 0.8 degrees Celsius. The Kashmir region is currently reeling under the 40-day harshest winter period “Chillai Kalan” since December 21 last year. Yesterday, most parts of Kashmir including Srinagar city, received a fresh spell of snowfall and the mercury stays close to the freezing point in the summer capital for the 3rd consecutive day. Since early morning, the authorities have mobilised men and machinery in all hilly and border areas to clear accumulated snow from the main and link roads across the Kashmir region. The Administration has established district-level Emergency Control Rooms to tackle any kind of contingency across the Kashmir region and in vulnerable areas in the Pir Panjal and Chenab Valley parts of the Jammu Division.</t>
  </si>
  <si>
    <t>https://www.newsonair.gov.in/delhi-police-arrests-9-bangladeshis-in-crackdown-on-illegal-immigrants/</t>
  </si>
  <si>
    <t>Delhi Police arrests 9 Bangladeshis in crackdown on illegal immigrants</t>
  </si>
  <si>
    <t>Delhi Police has arrested nine Bangladeshis from the city in an ongoing crackdown on illegal immigrants. All arrested Bangladeshi nationals were sent for deportation. Briefing media in New Delhi today, Delhi Police DCP, M Harshvardhan said the Police have intensified its drive against illegally staying foreign nationals in the central district area. He added that it is also doing on-ground verification in this regard and taking action by analysing immigration data.</t>
  </si>
  <si>
    <t>https://www.newsonair.gov.in/9-killed-after-maoists-blow-up-security-vehicle-in-chhattisgarh/</t>
  </si>
  <si>
    <t>9 Killed After Maoists Blow Up Security Vehicle In Chhattisgarh</t>
  </si>
  <si>
    <t>Maoists today blew up a vehicle of a security force in Chhattisgarh’s Bijapur district in which eight jawans and the vehicle driver were killed. The incident took place near Ambeli under Kutru police station in Bastar division. The officials confirmed nine casualties including eight jawans and a driver. About 9 jawans of the District Reserve Guard- DRG from Dantewada were on board the vehicle and were returning after a joint operation when rebels ambushed the team on Kutru – Bedre road. One jawan is missing after the incident. The rebels triggered a powerful landline mine blast and blew up the vehicle in which security personnel were travelling. The rebels opened fire after the blast on the security personnel.</t>
  </si>
  <si>
    <t>https://www.newsonair.gov.in/assam-cm-himanta-biswa-sarma-leads-roadshow-in-mumbai-as-part-of-advantage-assam-2-0-investment-summit/</t>
  </si>
  <si>
    <t>Assam CM Himanta Biswa Sarma leads roadshow in Mumbai as part of ‘Advantage Assam 2.0 Investment Summit’</t>
  </si>
  <si>
    <t>Assam Chief Minister Himanta Biswa Sarma today led a roadshow in Mumbai as part of the promotion for the Advantage Assam 2.0 Summit, scheduled to be held in Assam on February 25-26. The event aims to attract investments and showcase Assam as a hub for business opportunities. During his three-day visit to Mumbai, CM Sarma held high-level meetings with top industrialists and business leaders. In a press conference, he highlighted his productive discussions with several prominent business groups, including the Tata Group. The Tata Group has already made significant investments in Assam and is building a semiconductor plant worth ₹30,000 crore in the state. Regarding Assam’s development, CM Sarma emphasized the state’s robust infrastructure and opportunities. He stated that Assam has five oil refineries and a thriving tourism sector. While these sectors continue to perform well, the state focus is now on bringing investments into emerging sectors like semiconductors, technology, and electronics manufacturing. Mr Sarma mentioned that the state is working towards creating a comprehensive ecosystem for semiconductors in Assam. Sarma also noted that the government strives to make Assam a favourable investment destination.</t>
  </si>
  <si>
    <t>https://www.newsonair.gov.in/thunderstorm-with-rainfall-brings-drop-in-temperature-in-delhi/</t>
  </si>
  <si>
    <t>Thunderstorm with rainfall brings drop in temperature in Delhi</t>
  </si>
  <si>
    <t>Thunderstorms with rainfall today lashed parts of Delhi this morning, bringing down the temperature in the national capital. According to the India Meteorological Department (IMD), 9 degree Celsius temperature was recorded in Delhi this morning. Meanwhile, dense fog conditions were witnessed in Delhi-NCR this morning affecting traffic and rail operations.</t>
  </si>
  <si>
    <t>https://www.newsonair.gov.in/winter-session-of-tamil-nadu-assembly-begins/</t>
  </si>
  <si>
    <t>Winter session of Tamil Nadu Assembly begins</t>
  </si>
  <si>
    <t>The winter session of the Tamil Nadu State Assembly began today. It will continue till the eleventh of this month. Speaker Appavu read the Governor’s address in Tamil. Later the floor leader Durai Murugan brought a resolution to include the Governor’s speech in English and Tamil in the Agenda of the Assembly. It was later included after an oral vote. In an interaction after the session, Speaker Appavu said that the traditions of the State Assembly will continue according to the earlier sessions and there will be no change to it. He said that all the prestigious traditions which were to be followed in a legislative Assembly will be upheld. Meanwhile, the Tamil Nadu Governor R N Ravi in a tweet said that the constitution of Bharat and the National Anthem was disrespected in the Tamilnadu Assembly</t>
  </si>
  <si>
    <t>https://www.newsonair.gov.in/prashant-kishor-violated-law-fir-registered-against-him-supporters-patna-dm/</t>
  </si>
  <si>
    <t>Prashant Kishor violated law, FIR registered against him &amp; supporters: Patna DM</t>
  </si>
  <si>
    <t>District Magistrate of Patna Dr. Chandrashekhar Singh said Mr Kishor was violating the law and earlier a notice was served to him for not vacating the prohibited zone at Gandhi Maidan. An FIR was also registered against Jan Suraj leader and some of his supporters.</t>
  </si>
  <si>
    <t>https://www.newsonair.gov.in/mp-high-court-to-hear-union-carbide-waste-burning-case-on-feb-18/</t>
  </si>
  <si>
    <t>MP High Court to hear Union Carbide waste burning case on Feb 18</t>
  </si>
  <si>
    <t>The Madhya Pradesh High Court will now hear the case of the burning of Union Carbide waste in Pithampur in the Dhar district of MP on February 18. A petition filed in this case was heard today by the division bench of Chief Justice Suresh Kumar Kait and Justice Vivek Jain of the Madhya Pradesh High Court. The government had asked for 6 more weeks from the High Court, which the court accepted and fixed the next date. This petition was filed by the MGM Alumni Association of Indore. The petitioner says that the government has taken this unilateral step without taking the people of Indore and Pithampur into confidence. On the other hand, today strict security arrangements were made around the Ramki Enviro factory in Pithampur. Two temporary police posts were set up here. The police kept patrolling the area continuously. On the other hand, the Citizen Consumer Guide Forum of Jabalpur has filed a petition in the National Green Tribunal demanding that the state government give an affidavit that the disposal of toxic waste will not harm the land, climate and public health.</t>
  </si>
  <si>
    <t>https://www.newsonair.gov.in/cold-wave-prevails-across-north-and-east-india-dense-fog-disrupts-flights-trains/</t>
  </si>
  <si>
    <t>Cold wave prevails across North and East India, dense fog disrupts flights &amp; trains</t>
  </si>
  <si>
    <t>Cold wave conditions prevail across North and East India for the fourth consecutive day, with temperatures dropping and dense fog reducing visibility in many cities. It has affected train and flight schedules. In Jammu and Kashmir, fresh snowfall has added to the intensity of the cold wave across the Kashmir region impacting normal life. The minimum temperature in Srinagar was recorded as 0.8 degrees Celsius. The Kashmir region is currently reeling under the 40-day harshest winter period “Chillai Kalan” since December 21 last year. Vehicular traffic on Srinagar Jammu National Highway is through, after the accumulated snow was cleared from the highway stretches between Qazigund and Banihal. The Srinagar Kargil Road is closed to vehicular traffic. Mughal Road connecting Rajouri and Poonch in Jammu Division is closed for the 9th consecutive day due to snow accumulation. The Administration has urged the public, tourists and transporters to cooperate as per the instructions in the advisories to avoid any kind of exigency. Ladakh experienced a generally cloudy sky with the possibility of snowfall at scattered places, including Kargil, Leh, Gilgit, and Skardu. The Srinagar to Kargil road and the Kargil to Zanskar road are blocked due to heavy snowfall. In West Bengal, around 60 flights were delayed at the Kolkata airport today due to poor visibility. Low visibility procedures (LVP) had to be implemented at the airport. The Jharkhand government has announced the closure of schools from January 7-13 in view of a cold wave sweeping the eastern state. The Bihar government also ordered the closure of all government and private schools up to Class 8 till January 11. Cold weather conditions continued at many places in Haryana and Punjab yesterday. Narnaul in Haryana recorded the lowest minimum temperature at 6.8 degrees Celsius, while Bathinda in Punjab recorded 7.4 degrees Celsius. Thunderstorms with rainfall today lashed parts of Delhi this morning, bringing down the temperature in the national capital. According to the India Meteorological Department, a 9-degree Celsius temperature was recorded in Delhi this morning. Dense fog conditions were witnessed in Delhi-NCR this morning, affecting traffic and rail operations. The low visibility also caused several flight cancellations and diversions. The India Meteorological Department has forecast heavy rainfall accompanied by thunderstorms and lightning in isolated parts of Himachal Pradesh today. Punjab, Haryana, Chandigarh, Delhi, Uttar Pradesh, Rajasthan, West Bengal, Sikkim, Bihar, Jharkhand, and the northeastern regions of the country can experience dense fog in the night and morning hours for the next 2 days. In Uttarakhand, the Met Department predicted fresh snowfall in regions situated at an altitude of more than 3,300 meters. Light rainfall is also likely in some lower areas. The department has predicted clear weather in most parts of the state tomorrow.</t>
  </si>
  <si>
    <t>https://www.newsonair.gov.in/prashant-kishor-taken-into-custody-in-patna-over-bpsc-row/</t>
  </si>
  <si>
    <t>Prashant Kishor taken into custody in Patna over BPSC row</t>
  </si>
  <si>
    <t>In Bihar, Jan Suraj party leader Prashant Kishor was today taken into custody in Patna over BPSC row. In the early morning crackdown against Kishor and his supporters, police evicted them forcefully from the venue at Gandhi Statue at Gandhi Maidan in Patna. Prashant Kishor was sitting on an indefinite hunger strike demanding cancellation of the 70th State Civil Services preliminary test organized by Bihar Public Service Commission earlier on 13th December 2024 following allegations of paper leak. After arrest, Mr Kishor was taken to AIIMS Patna. Earlier, the district administration had warned Kishor and asked him to vacate the area as he was sitting in a prohibited zone at Gandhi Maidan. During the eviction process, a scuffle took place in which the police allegedly slapped Prashant Kishor. The Jan Suraj party leader was on a hunger strike since 2nd January over five-point main demands on behalf of aspirants including reexamination of the BPSC test. BPSC Chairman, Ravi Manubhai Parmar has denied that there was any leak of the question paper.</t>
  </si>
  <si>
    <t>https://www.newsonair.gov.in/punjab-celebrates-prakash-purb-of-guru-gobind-singh/</t>
  </si>
  <si>
    <t>Punjab celebrates ‘Prakash Purb’ of Guru Gobind Singh</t>
  </si>
  <si>
    <t>In Punjab, all the Gurudwaras are decked up with flowers and lights. Celebrating the ‘Prakash Purb’ of the 10th Guru Shri Guru Gobind Singh Ji, devotees from across the country and abroad pay obeisance at Shri Harimandir Sahib (Golden Temple) in Amritsar. They are listening to the holy ‘Shabad Kirtan’ and taking a dip in the holy sarovar. Langars (community kitchens) are also being served. Punjab Governor Gulab Chand Kataria while greeting the people, has called upon them to rededicate themselves to the ideals and goals set by Shri Guru Gobind Singh Ji and work to build a society based on the values of humanity and secularism. He has appealed to all to celebrate Guru Parv rising above caste, creed and religion.</t>
  </si>
  <si>
    <t>https://www.newsonair.gov.in/dense-fog-delays-30-delhi-bound-trains-by-up-to-3-hours/</t>
  </si>
  <si>
    <t>Dense fog delays 30 Delhi-bound trains by up to 3 hours</t>
  </si>
  <si>
    <t>The movement of several trains has been affected as dense fog has engulfed the northern region of the country, causing low visibility. According to Indian Railways, nearly 30 Delhi-bound trains have been delayed by up to three hours. These include the Shram Shakti Express, Poorva Express, Padmavat Express, Ayodhya Express, Lucknow Mail, Shramjeevi Express, Vikramshila Express, and Malwa Express. Passengers have been advised to check the latest status of the trains before arriving at the station to board their trains.</t>
  </si>
  <si>
    <t>https://www.newsonair.gov.in/delhi-health-authorities-issue-advisory-for-preparedness-against-hmpv/</t>
  </si>
  <si>
    <t>Delhi health authorities issue advisory for preparedness against HMPV</t>
  </si>
  <si>
    <t>Delhi health authorities yesterday issued an advisory to ensure preparedness for potential health challenges related to the Human MetaPneumoVirus (HMPV) and other respiratory viruses. The hospitals have been instructed to promptly report Influenza-like Illness and Severe Acute Respiratory Infection cases through the Integrated Health Information Platform (IHIP) Portal. Strict isolation protocols and the use of universal precautions for suspected cases have also been made mandatory. Hospitals were further directed to ensure the availability of paracetamol, antihistamines, bronchodilators, and cough syrups for treating mild cases, along with oxygen. The recommendations came following the increased respiratory illnesses in China.</t>
  </si>
  <si>
    <t>https://www.newsonair.gov.in/2-cases-of-hmpv-detected-in-karnataka/</t>
  </si>
  <si>
    <t>Karnataka: 2 HMP virus cases detected in infants</t>
  </si>
  <si>
    <t>Amid rising concerns over an outbreak of Human Metapneumovirus (HMPV) in China, two cases of HMPV have been detected in Karnataka. According to the Health and Family Welfare Ministry, the Indian Council of Medical Research (ICMR) has detected two cases of Human Metapneumovirus. Union Health Ministry is monitoring the situation with all their available surveillance channels. HMPV cases have been detected in a three-month-old female infant and an eight-month-old male infant. Both the infants are now recovering and neither of the affected patients have any history of international travel. In a statement, the Ministry said, that HMPV is already in circulation globally, including in India, and cases of respiratory illnesses associated with HMPV have been reported in various countries. Both the cases in the country were identified through routine surveillance for multiple respiratory viral pathogens, as part of ICMR’s ongoing efforts to monitor respiratory illnesses across the country. Based on current data from ICMR and the Integrated Disease Surveillance Programme network, there has been no unusual surge in Influenza-Like Illness or Severe Acute Respiratory Illness cases in the country. Amid rising cases of Human Metapneumovirus in China, the World Health Organization is providing timely updates regarding the situation in China. The Union Health Ministry said the recent preparedness drill conducted across the country has shown that the country is well-equipped to handle any potential increase in respiratory illnesses and public health interventions can be deployed promptly. Karnataka Health and Family Welfare Minister Dinesh Gundu Rao has called a meeting of his department officials to discuss developments after two cases of Human Metapneumovirus or HMPV cases were detected in Bengaluru. Speaking to media persons in the city today, the minister said that they are in touch with ICMR and all precautions are being taken to keep a tab on the contagious virus. Responding to a question, the minister said that there is no reason to believe that the HMPV virus found in the infants in Bengaluru is of the same variant found in China. He clarified that both the infants have no travel history and probably contracted the virus locally.</t>
  </si>
  <si>
    <t>https://www.newsonair.gov.in/kerala-4-killed-several-injured-as-ksrtc-bus-plunges-into-gorge/</t>
  </si>
  <si>
    <t>Kerala: 4 killed as KSRTC bus plunges into gorge</t>
  </si>
  <si>
    <t>In Kerala, four persons including two women were killed when a State Road Transport Corporation bus lost control and plunged into a gorge at Pullupara in Idukki district this morning. Several persons injured in the mishap have been admitted to a hospital at Mundakkayam. The bus was carrying a group of tourists from Mavelikkara, who were returning from a trip to Thanjavur in Tamil Nadu. Brake failure is believed to have caused the accident.</t>
  </si>
  <si>
    <t>https://www.newsonair.gov.in/358th-birth-anniversary-of-guru-gobind-singh-celebrated-in-bihar/</t>
  </si>
  <si>
    <t>358th birth anniversary of Guru Gobind Singh celebrated in Bihar</t>
  </si>
  <si>
    <t>In Bihar, the 358th Birth Anniversary, the Prakash Parv of Shri Guru Gobind Singh Ji Maharaj is being celebrated today with traditional gaiety and fervour at Patna Sahib. The main function is underway at the birthplace of the founder of the Khalsa Panth at Takht Shri Hari Mandir Sahib. The Prakash Utsav, marking the birth of the 10th Guru of the Sikh religion, will be celebrated at midnight with an attractive show of firecrackers. Thousands of devotees are attending the birth anniversary celebrations of Dashmesh Guru. Since early morning a large number of Sikh devotees have been offering Ardhas at Takht Sri Hari Mandir Sahib, the birthplace of the 10th Sikh Guru. The whole environment has become devotional with the holy Shabad Kirtan.</t>
  </si>
  <si>
    <t>https://www.newsonair.gov.in/jk-jammu-srinagar-nh44-closed-amid-heavy-snowfall/</t>
  </si>
  <si>
    <t>J&amp;K: Jammu-Srinagar NH44 closed amid heavy snowfall</t>
  </si>
  <si>
    <t>In Jammu and Kashmir, the 275-long strategic Jammu-Srinagar National Highway (NH44) has been closed to vehicular traffic amid heavy snowfall. Akashvani Jammu correspondent reports that due to heavy snowfall in the Qazigund sector last night, all vehicular movement on the Jammu-Srinagar National Highway has been halted in both directions. Authorities have advised people to avoid travelling on the national highway until the weather improves and the roads are cleared. Meanwhile, the historic Mughal Road, the alternate National Highway connecting the twin border districts of Rajouri and Poonch in the Jammu division with the Shopian district of Kashmir region also remained closed for the tenth consecutive day today while the higher reaches of the Peer Panchal also received fresh snowfall last night. The fresh snowfall is expected to cause further delay in the restoration of the Mughal road earlier expected in a day or two. The Mughal Road was closed ten days ago after the area received snowfall. The Mechanical Engineering Department completed the snow clearance work on the road last Monday but the road could not be restored due to slippery conditions. However, the fresh snowfall has added to the intensity of the cold wave across the Kashmir region impacting normal life. The MeT department said due to Western Disturbance, light to moderate snowfall is expected to continue till noon with low intensity across most parts of Jammu and Kashmir. Weather is likely to improve this afternoon across the region.</t>
  </si>
  <si>
    <t>https://www.newsonair.gov.in/fresh-snowfall-expected-in-uttarakhands-high-altitude-areas/</t>
  </si>
  <si>
    <t>Fresh snowfall expected in Uttarakhand’s high-altitude areas</t>
  </si>
  <si>
    <t>In Uttarakhand, there is a possibility of snowfall in the high-altitude areas of the state today. According to the Met Department, fresh snowfall may occur in regions situated at an altitude of more than 3,300 meters. Light rainfall is also likely in some lower areas. The department has predicted clear weather in most parts of the state tomorrow.</t>
  </si>
  <si>
    <t>https://www.newsonair.gov.in/fresh-snowfall-intensifies-cold-wave-in-kashmir-disrupting-normal-life/</t>
  </si>
  <si>
    <t>Fresh snowfall intensifies cold wave in Kashmir</t>
  </si>
  <si>
    <t>Most parts of Kashmir, including Srinagar city, received a fresh spell of snowfall yesterday and the mercury stays close to the freezing point in the summer capital for the 3rd consecutive day. The fresh snowfall has added to the intensity of the cold wave across the Kashmir region impacting normal life. Met department said under the influence of the Western Disturbance, light to moderate snowfall is expected to continue till noon with low intensity across most parts of Jammu and Kashmir. He said the weather is likely to improve this afternoon across the Kashmir region. The authorities have mobilised men and machinery to clear accumulated snow from the main and link roads across the Kashmir region.</t>
  </si>
  <si>
    <t>https://www.newsonair.gov.in/punjab-governor-gulab-chand-kataria-greets-people-on-prakash-parv-of-guru-gobind-singh-ji/</t>
  </si>
  <si>
    <t>Punjab Governor Gulab Chand Kataria greets people on Prakash Parv of Guru Gobind Singh Ji</t>
  </si>
  <si>
    <t>Punjab Governor and Administrator of Union Territory Chandigarh Gulab Chand Kataria has greeted the people on the Prakash Parv of Guru Gobind Singh Ji. In a message, he called upon the people to rededicate themselves to the ideals and goals set by Guru Ji and work to build a society based on the values of humanity and secularism. He appealed to celebrate Guru Parv rising above caste, creed and religion.</t>
  </si>
  <si>
    <t>https://www.newsonair.gov.in/kerela-independent-mla-pv-anvar-arrested-for-alleged-attack-on-forest-office/</t>
  </si>
  <si>
    <t>Kerela: Independent MLA PV Anvar arrested for alleged attack on Forest Office</t>
  </si>
  <si>
    <t>In Kerala, Independent MLA PV Anvar was arrested last night following his alleged involvement in an attack on a Divisional Forest Office at Nilambur yesterday. The Police had slapped a case against the MLA and 11 others belonging to the Democratic Movement of Kerala after they vandalised the DFO Office during a protest march after a tribal youth was killed in an elephant attack. He was remanded to judicial custody for 14 days and has been lodged in Thavanoor jail. P V Anvar, who represents the Nilambur constituency in the state assembly, recently broke away from the ruling LDF.</t>
  </si>
  <si>
    <t>https://www.newsonair.gov.in/railways-conduct-successful-trial-run-on-katra-banihal-section/</t>
  </si>
  <si>
    <t>Railways conduct successful trial run on Katra-Banihal section</t>
  </si>
  <si>
    <t>In Jammu and Kashmir, ahead of the final inspection, the Railway conducted a successful trial run of the train on the entire Katra-Banihal section of the Udhampur-Srinagar-Baramulla Railway Line (USBRL) Project on Saturday. It will be followed by final inspections and trials on the stretch by the Commissioner of Railway Safety (CRS) on January 7 and 8 to determine the commencement of rail service to Kashmir. So far, the Railways has conducted six trials over the past month on various segments of the track, including major milestones such as India’s first cable-stayed rail bridge, the Anji Khad bridge, and the iconic arch bridge over the Chenab at Kauri-the world’s highest railway bridge. The Commissioner of Railway Safety will conduct statutory inspections and trials on January 7 and 8 and after that, he will submit a report, which will guide further action on starting train services to Kashmir. In November, Minister of State for Railways Ravneet Singh announced that Prime Minister Narendra Modi is likely to inaugurate the Vande Bharat train connecting Kashmir to New Delhi on the Udhanmpur-Srinagar-Baramulla Rail Link (USBRL) project in January.</t>
  </si>
  <si>
    <t>https://www.newsonair.gov.in/cold-wave-grips-north-india-imd-forecasts-heavy-rainfall-in-himachal-pradesh/</t>
  </si>
  <si>
    <t>IMD forecasts heavy rainfall in Himachal Pradesh</t>
  </si>
  <si>
    <t>Cold wave conditions continue to sweep North India. India Meteorological Department (IMD) has said that minimum temperatures in Jammu and Kashmir, Ladakh, Gilgit, Baltistan, and Muzaffarabad are likely to witness a gradual fall of 4-5 degrees Celsius in the coming 4-5 days. IMD has forecast heavy rainfall accompanied by thunderstorms and lightning in isolated parts of Himachal Pradesh today. Dense fog conditions are likely to prevail in Punjab, Haryana, Chandigarh, Delhi, Uttar Pradesh, Rajasthan, West Bengal, Sikkim, Bihar, Jharkhand, and the northeastern regions during the night and morning hours for the next 2 days. IMD said there will be no significant change in minimum temperatures across northwest, central, and western India during the next 3-4 days.</t>
  </si>
  <si>
    <t>https://www.newsonair.gov.in/govt-approves-special-housing-assistance-for-fire-victims-in-kishtwar-under-pmay-g/</t>
  </si>
  <si>
    <t>Govt approves special housing assistance for fire victims in Kishtwar under PMAY-G</t>
  </si>
  <si>
    <t>The Rural Housing Division of the Department of Rural Development, Ministry of Rural Development, Government of India has approved a special project under the Pradhan Mantri Awas Yojana-Gramin (PMAY-G) to provide housing assistance to the fire victims of Mulwarwan village in the Warwan Valley of Kishtwar district. Akashvani Jammu Correspondent reports that a devastating fire on October 15 last year destroyed numerous houses, leaving several families homeless. Chief Minister Omar Abdullah, who assumed office on October 16, promptly visited the affected area the following day and assured the victims of long-term rehabilitation. He also pledged to secure assistance from the Central Government to help the families rebuild their homes and restore their lives. The approval for this special housing package follows Omar’s appeal to the Central Government, requesting additional financial assistance for the long-term rehabilitation of the affected families. The Chief Minister emphasized the urgency of housing aid under PMAY-G to help the families rebuild their homes and return to normalcy.</t>
  </si>
  <si>
    <t>https://www.newsonair.gov.in/bihar-celebrates-prakash-utsav-with-grand-nagar-kirtan-honouring-guru-gobind-singh-ji-maharaj/</t>
  </si>
  <si>
    <t>Bihar Celebrates Prakash Utsav with Grand Nagar Kirtan Honouring Guru Gobind Singh Ji Maharaj</t>
  </si>
  <si>
    <t>In Bihar, a grand Nagar Kirtan was taken out on the second day of ongoing celebrations of Prakash Utsav to mark the 358th birth anniversary of Guru Gobind Singh Ji Maharaj. Led by the Panj Pyaras with bedecked palanquin of Guru Granth Sahib the Nagar Kirtan passed through different parts of Patna. The procession was marked by rendering of the holy ‘Shabad Kirtan’ by the music teams of various participants. Musical band and different tableaux were main attraction of Nagar Kirtan. During the passage of Nagar Kirtan people showered flowers and welcomed. Earlier troupes of Huzur Ragis from different parts of the country attended the Kirtan. The Takht Shri Harimandir Sahib in Patna City is the birthplace of the founder of the Khalsa Panth​, Guru Gobind Singh Ji Maharaj. In Diwan Hall, a large Diwan or congregation is underway which will conclude late night. The main function of Prakash Parv, the birth anniversary of the Dashmesh Guru will be held tomorrow at midnight at Takht Harimandir Sahib. Devotees from different parts of the country have thronged to attend the Prakash Parv Celebrations. Talking to Akashvani News devotees from Punjab praised the arrang​ements of Prakash Parv.</t>
  </si>
  <si>
    <t>https://www.newsonair.gov.in/caqm-revokes-stage-iii-of-grap-in-ncr-stages-i-and-ii-remain-in-effect/</t>
  </si>
  <si>
    <t>CAQM Revokes Stage-III of GRAP in NCR; Stages I and II Remain in Effect</t>
  </si>
  <si>
    <t>The Commission of Air Quality Management (CAQM) Sub-Committee on Graded Response Action Plan GRAP, has revoked Stage-III of revised GRAP in the entire National Capital Region with immediate effect on Sunday. However, all actions under Stages II and I will remain invoked. They will be implemented, intensified, monitored and reviewed by all agencies concerned in the entire NCR to ensure that the Air Quality Index levels do not rise further in the coming days. While comprehensively reviewing the overall air quality parameters of Delhi-NCR, the Sub-Committee observed that owing to the favourable meteorological conditions and continuous rains since early morning, the AQI of Delhi has been continuously improving. The AQI has been recorded as 335 at 5 PM and the forecast suggests that the AQI levels to further go down. It added, there is a likelihood of the average AQI of Delhi to remain in “Poor” category in the coming days owing to the favourable meteorological conditions. It also added that further, Construction and Demolition project sites and industrial units which have been issued specific closure orders on account of violations under no circumstances shall resume their operations without any specific order from the Commission. The Sub-Committee shall be keeping a close watch on the air quality scenario and review the situation from time to time for further appropriate decision depending upon the Air Quality in Delhi.</t>
  </si>
  <si>
    <t>https://www.newsonair.gov.in/3-killed-as-coast-guard-helicopter-crashes-during-training-in-gujarats-porbandar/</t>
  </si>
  <si>
    <t>3 Killed as Coast Guard Helicopter Crashes During Training in Gujarat’s Porbandar</t>
  </si>
  <si>
    <t>In Gujarat, three people were killed after a Coast Guard Advanced Light Helicopter crashed at the air enclave of Porbandar Airport today. As per initial reports, the tragic incident happened during a routine training sortie.</t>
  </si>
  <si>
    <t>https://www.newsonair.gov.in/central-government-allocated-over-rs-75000-crore-for-security-healthcare-and-developmental-initiatives-in-delhi-pm-modi/</t>
  </si>
  <si>
    <t>Central government allocated over Rs 75,000 crore for security, healthcare, and developmental initiatives in Delhi: PM Modi</t>
  </si>
  <si>
    <t>Prime Minister Narendra Modi accused the AAP ruled Delhi government of wasting a decade fighting with the Centre. He urged the people of city to give the BJP an opportunity to turn the national capital into a city of the future. Addressing a rally at Japanese Park in Rohini, Mr Modi said, the next 25 years is crucial for development of Delhi. He said, these 25 years will see the country to become a developed nation. The Prime Minister emphasized for developing Delhi as the national capital of Viksit Bharat. He said, last year, the BJP government at the center allocated more than 75,000 crore rupees for the security, healthcare, and developmental initiatives in Delhi. Mr Modi said, the aim is to transform Delhi into a capital that reflects India’s rich heritage while also serving as a hub for the international community in line with the global order. He said, Delhi needs a model of urban development that sets an example for the rest of the world. Mr Modi said, this can only be achieved if the BJP is given the opportunity to govern both the state and the center. Mr Modi said, the kind of state government Delhi has seen in the last 10 years is no less than a disaster as they lack vision. He said today people of Delhi have realized this very well and they have decided to change it. The Prime Minister said, now Delhi wants a wave of development and people of national capital have faith in BJP as it is a party that brings good governance, works with a spirit of service and fulfil dreams.</t>
  </si>
  <si>
    <t>https://www.newsonair.gov.in/grameen-bharat-mahotsav-underway-at-bharat-mandapam-in-new-delhi/</t>
  </si>
  <si>
    <t>Grameen Bharat Mahotsav underway at Bharat Mandapam in New Delhi</t>
  </si>
  <si>
    <t>The six-day-long Grameen Bharat Mahotsav is underway at Bharat Mandapam in New Delhi. It was inaugurated by Prime Minister Narendra Modi yesterday. Speaking to the media today, the Chairperson of the National Bank for Agriculture and Rural Development (NABARD), Shaji K. V., said that the Department of Financial Services and NABARD are organising Grameen Bharat Mahotsav. He said it is celebrating rural India’s entrepreneurial spirit and cultural heritage. Mr Sahaji said it is aimed at improving the visibility of whatever is happening in rural India for urban consumers. He said the event is showcasing GI tag products, organic products, and products of women entrepreneurs and tribals. The NABARD Chairman said they are trying to create the demand for these products, which will need the supply and hence create opportunities in rural India. He said, the mahotsav, through discussions and workshops, aims to enhance rural infrastructure, create self-reliant economies and foster innovation within rural communities. Its objectives include promoting economic stability and financial security among rural populations, with a special focus on the North-East, by addressing financial inclusion and supporting sustainable agricultural practices.</t>
  </si>
  <si>
    <t>https://www.newsonair.gov.in/2500-jal-police-personnel-deployed-for-maha-kumbh-safety-with-advanced-equipment-rescue-stations/</t>
  </si>
  <si>
    <t>2500 Jal Police Personnel Deployed for Maha Kumbh Safety with Advanced Equipment &amp; Rescue Stations</t>
  </si>
  <si>
    <t>In view of the safety of the devotees in Maha Kumbh, a large number of Jal Police personnel have been deployed in the Ganga and Yamuna rivers. These personnel have also been equipped with advanced equipment like underwater drones and sonar systems. Jal Police is monitoring each and every inch of Sangam. Jal Police has so far deployed 2500 personnel for the security of devotees. Three Jal Police stations have been set up. Security is being monitored from the control room of Jal Police, while 17 Jal Police sub-control rooms have also been set up in the entire fair area. This manpower will be further increased before the start of the fair, and about 1300 more Jal Police personnel will be deployed. Deep water barricading has been done in an eight km area. Two floating rescue stations have been set up, where personnel have been deployed to prevent any untoward incident. Four water ambulances will be ready for emergency situations and are capable of providing immediate relief.</t>
  </si>
  <si>
    <t>https://www.newsonair.gov.in/cold-wave-grips-jk-snowfall-hits-kupwara/</t>
  </si>
  <si>
    <t>Cold Wave Grips J&amp;K, Snowfall Hits Kupwara</t>
  </si>
  <si>
    <t>In Jammu &amp; Kashmir, the weather conditions continue to remain intensely cold and cloudy. Srinagar experienced a chilly night with temperatures plummeting to minus 1.6 degrees Celsius, adding to the ongoing cold wave in the region. The MeT has predicted an active Western Disturbance to affect the Union Territory till Monday morning. Till now, there has been no report of rain or snowfall from Srinagar. However, the snowfall has started in the frontier Kupwara district in North Kashmir. Under the influence of the Western Disturbance, moderate to heavy snowfall is expected until Monday morning across most parts of Jammu and Kashmir, with moderate rainfall predicted over the plains of Jammu during the same period. The sharp drop in temperatures across Kashmir has caused water bodies to freeze in several areas, with frost-covered roads and fields becoming a common sight. Flight operations at the Srinagar International Airport were affected due to poor visibility caused by fog in the morning hours. The vehicular traffic is through from both sides on the Srinagar Jammu National Highway. Mughal Road is closed for the 8th consecutive day. Authorities have urged residents and tourists to take precautions to ensure safety during travel. They have been asked to avoid unnecessary movement in vulnerable areas.</t>
  </si>
  <si>
    <t>https://www.newsonair.gov.in/j-rescue-operations-underway/</t>
  </si>
  <si>
    <t>J&amp;K: 4 Dead, 2 Missing in Kishtwar district; Rescue Operations Underway</t>
  </si>
  <si>
    <t>In Jammu and Kashmir, four persons were killed and two are missing after their vehicle skidded off the road, rolled down a hill, and fell into a river in the Gwar Massu area of Padder tehsil in Kishtwar district. The district administration has started a rescue operation that was going on till the last reports came in. Union Minister and local MP Dr Jitendra Singh has expressed deep sorrow over the tragic accident. He wrote on his X handle that he was in touch with the Deputy Commissioner, Kishtwar and was receiving updates about the incident. More details are awaited.</t>
  </si>
  <si>
    <t>https://www.newsonair.gov.in/nrai-announces-free-est-course-for-technical-officials-at-karni-singh-ranges/</t>
  </si>
  <si>
    <t>NRAI Announces Free EST Course for Technical Officials at Karni Singh Ranges</t>
  </si>
  <si>
    <t>National Rifle Association of India (NRAI) has released the notification for the Electronic Shooting Target (EST) Course for the Technical Officials at Dr Karni Singh Shooting Ranges, New Delhi, starting next month. The course will upskill and update the knowledge of technical officials. It will also address the developments in shooting sport and equip match officials with the correct tools. The first course will be from 1st to 3rd of February and the second course will be held from 8th to 10th of February. The course is in collaboration with Olympic Gold Quest (OGQ), and so the program will be free of any course fee. Interested candidates can get the application link at the official website www.thenrai.in.</t>
  </si>
  <si>
    <t>https://www.newsonair.gov.in/bihar-several-events-organise-to-mark-358th-birth-anniversary-of-guru-gobind-singh-maharaj/</t>
  </si>
  <si>
    <t>Bihar: Several events organise to mark 358th birth anniversary of Guru Gobind Singh Maharaj</t>
  </si>
  <si>
    <t>In Bihar, on the second day of ongoing celebrations of Prakash Utsav to mark the 358th birth anniversary of the 10th and last Sikh Guru, Gobind Singh Ji Maharaj, several events are being organised today. Troops of Huzur Ragi from different parts of the country are attending the Kirtan and telling devotees about legends of the founder of Khalsa Panth. A grand Nagar Kirtan will be organized this afternoon. Langar is being organized at different nearby gurudwara including Takht Shri Harimandir Sahib. The Takht Shri Harimandir Sahib in Patna City is the birthplace of the founder of the Khalsa Panth, Guru Gobind Singh Ji Maharaj. In Diwan Hall, a large congregation of devotees will be organised in which recitation of great works, teachings and preaching of Guru Gobind Singh Ji will take place till late night. Several religious functions are also being organised at nearby Gaighat Gurudwara. The main function of Prakash Parv will be celebrated tomorrow at midnight at Takht Harimandir Sahib.</t>
  </si>
  <si>
    <t>https://www.newsonair.gov.in/4-maoists-killed-security-personnel-martyred-in-chhattisgarh-encounter/</t>
  </si>
  <si>
    <t>4 Maoists Killed, Security Personnel Martyred in Chhattisgarh Encounter</t>
  </si>
  <si>
    <t>In Chhattisgarh, at least four Maoists were killed in an encounter with security forces today. A security personnel also was martyred in the encounter. The security forces have recovered the bodies of the killed Maoists. A large number of arms and ammunition, including AK-47s and self-loading rifles, have also been recovered from the spot. The exchange of fire and search operations is still going on in the area.</t>
  </si>
  <si>
    <t>https://www.newsonair.gov.in/centre-prioritizes-protection-of-mother-tongues-in-new-education-policy-union-minister-g-kishan-reddy/</t>
  </si>
  <si>
    <t>Centre Prioritizes Protection of Mother Tongues in New Education Policy: Union Minister G Kishan Reddy</t>
  </si>
  <si>
    <t>Union Coal Mines Minister and Telangana BJP President G Kishan Reddy has stressed the need for protecting mother tongues and said the Centre is giving top priority to mother tongues in its New Education Policy. Addressing the World Telugu Confederation Conference in Hyderabad, Mr Reddy said everyone has the responsibility to protect their mother tongue, especially Telugu. He hoped that primary education, governance affairs, and official orders would be issued in the Telugu language. The Union Minister further said there is a need to transmit the Telugu language to future generations by digitising it and protecting the Telugu books available by digitising them to ensure that they are not destroyed. Expressing concern that Telugu schools have been closing down due to the lack of students these days, Mr Reddy said the Telugu language should be protected by speaking and writing the language.</t>
  </si>
  <si>
    <t>https://www.newsonair.gov.in/union-minister-mansukh-mandaviya-joins-sundays-on-cycle-in-porbandar-to-promote-fitness-sustainability/</t>
  </si>
  <si>
    <t>Union Minister Mansukh Mandaviya Joins “Sundays on Cycle” in Porbandar to Promote Fitness &amp; Sustainability</t>
  </si>
  <si>
    <t>Union Minister of Youth Affairs and Sports Dr Mansukh Mandaviya took part in the “Sundays on Cycle” initiative under the Fit India Movement at his constituency in Porbandar, Gujarat this morning. Dr Mandaviya took a cycle ride along with locals in the Upleta area of Porbandar. The “Sundays on Cycle” initiative was started last month by the Ministry of Youth Affairs and Sports, in collaboration with the Cycling Federation of India (CFI) and MY Bharat, to encourage people to cycle on Sundays to promote fitness and sustainability.</t>
  </si>
  <si>
    <t>https://www.newsonair.gov.in/railway-conducts-1st-successful-trial-run-of-train-on-katra-banihal-section/</t>
  </si>
  <si>
    <t>Railway conducts 1st successful trial run of train on Katra-Banihal section</t>
  </si>
  <si>
    <t>In Jammu and Kashmir, ahead of the final inspection, the railway conducted a successful trial run of the train on the entire Katra-Banihal section of the Udhampur-Srinagar-Baramulla Railway Line (USBRL) Project yesterday. Chief Administrative Officer (CAO) of the USBRL Project, Sandeep Gupta, along with officials from USBRL, Northern Railway, and construction companies, was onboard during the first train run between Katra and Banihal. It will be followed by final inspections and trials on the stretch by the Commissioner of Railway Safety on January 6 and 7 to determine the commencement of rail service to Kashmir. So far, the Railways has conducted six trials over the past month on various segments of the track, including major milestones such as India’s first cable-stayed rail bridge, the Anji Khad bridge, and the iconic arch bridge over the Chenab at Kauri—the world’s highest railway bridge. The Commissioner of Railway Safety (CRS) will conduct statutory inspections and trials on January 7 and 8, and after that, the Commissioner will submit a report, which will guide further action on starting train services to Kashmir. In November, Minister of State for Railways Ravneet Singh announced that Prime Minister Narendra Modi is likely to inaugurate the Vande Bharat train connecting Kashmir to New Delhi on the Udhanmpur-Srinagar-Baramulla Rail Link (USBRL) project in January.</t>
  </si>
  <si>
    <t>https://www.newsonair.gov.in/thick-fog-disrupts-flight-train-services-in-delhi-temperature-drops-to-10c/</t>
  </si>
  <si>
    <t>Thick Fog Disrupts Flight &amp; Train Services in Delhi, Temperature Drops to 10°C</t>
  </si>
  <si>
    <t>A thick layer of fog blanketed Delhi this morning causing disruption in the flight and train services in the national capital. The city also witnessed cold waves and temperature dip in the morning. Several flights are delayed at Indira Gandhi International Airport, Delhi, due to fog. Passengers have been requested to contact the airline concerned for updated flight information. Several trains are also running late at New Delhi railway station due to fog. According to the IMD, Delhi recorded 10 degrees Celsius temperature at 5.30 am today.</t>
  </si>
  <si>
    <t>https://www.newsonair.gov.in/governor-jishnu-dev-varma-calls-upon-youth-to-preserve-indias-cultural-heritage-at-spic-macay-meeting/</t>
  </si>
  <si>
    <t>Telangana: Governor Jishnu Dev Varma calls upon Youth to Preserve India’s Cultural Heritage at SPIC MACAY Meeting</t>
  </si>
  <si>
    <t>Governor Jishnu Dev Varma called upon the younger generation to preserve and promote India’s rich cultural heritage. He recalled his association with the Society for the Promotion of Indian Classical Music and Culture Amongst Youth (SPIC MACAY) in transforming the youth to connect with the heritage for almost half a century. He was speaking at an advisory board meeting of the SPIC MACAY held at Raj Bhavan in Hyderabad last evening. Spic Macay will hold its 10th international convention at IIT Hyderabad in the months of May and June. IIT Hyderabad Director Prof. B.S. Murthy said the series will feature artists who had won the nation’s highest civilian honours. Spic Macay founder Dr Kiran Seth shared the conceptual idea for creating an ashram-like atmosphere at the convention. He noted the strong connection between science and music, citing eminent scientists like Albert Einstein, German theoretical physicist Max Planck, and renowned Indian physicist Sir C.V. Raman, who were classical music practitioners. Convener Lakshmivalli Kona said the convention aimed at bringing together thousands of students, artists, and cultural enthusiasts from across the world. The advisory board discussed the logistics, programme structure, and strategies to expand Spic Macay’s activities globally by involving international universities and cultural institutions.</t>
  </si>
  <si>
    <t>https://www.newsonair.gov.in/intense-cold-heavy-snowfall-expected/</t>
  </si>
  <si>
    <t>Intense Cold &amp; Cloudy Weather in J&amp;K; Heavy Snowfall Expected</t>
  </si>
  <si>
    <t>In Jammu &amp; Kashmir, the weather conditions continue to remain intensely cold and cloudy, with IMD predicting an active Western Disturbance to affect the Union Territory till tomorrow morning. Till now, there is no report of rain or snowfall from Srinagar and elsewhere in the Kashmir region. The same is likely to occur during the day as per the forecast. However, the night temperature continues to remain below freezing point across the region. Under the influence of the Western Disturbance, moderate to heavy snowfall is expected until Monday morning across most parts of Jammu and Kashmir, with moderate rainfall predicted over the plains of Jammu during the same period. There is a likelihood that heavy to very heavy snowfall is also possible over the higher reaches of the Kashmir region. Significant snowfall is expected over the plains of Kashmir, including Srinagar City, during the same period. The Meteorological Department Srinagar predicted heavy snow likely over the middle and higher reaches of Kashmir and the Chenab Valley until late Sunday or early Monday. It also predicted light to moderate rain over the plains of Jammu during the period. MeT added the weather conditions are expected to improve by the afternoon of January 6. The weather is likely to remain generally cloudy with the possibility of dry weather from January 7 to 10, while light snow could occur in isolated to scattered places on January 11 and 12. The weather is expected to be generally dry from January 13 to 15. The MeT has issued yellow and orange warnings for Sunday. An orange warning has been issued for areas including Bandipora, Kupwara, Ganderbal, Shopian, Kulgam, and Ramban, while a yellow alert has been issued for Baramulla, Kishtwar, and Doda. For Monday, the MeT has issued a yellow warning for Anantnag, Kishtwar, Doda, Ramban, Kulgam, and Shopian. The MeT predicted temporary disruptions in surface transportation on Sunday. The early morning fog and cloudy weather may disrupt normal flight operations at Srinagar airport. Subject to fair weather and better road conditions, light and heavy motor vehicles will be allowed from both sides on the Srinagar Jammu National Highway. Similarly, the one-way traffic will be allowed to move from Kargil to Srinagar. Mughal Road is closed for the 8th consecutive day. Tourists, travellers, and transporters have been advised to check the status of the Srinagar Jammu National Highway and major roads from the traffic department before planning their travel. The administration, with active collaboration from the police, army, and Disaster Management Authority, has put in place action plans to tackle any kind of eventualities across the Kashmir, Pir Panjal, and Chenab Valley regions in the Jammu Division. The public and tourists have been advised to avoid unnecessary movement in vulnerable areas and follow advisory from the administration.</t>
  </si>
  <si>
    <t>https://www.newsonair.gov.in/telangana-farmers-to-receive-%e2%82%b912000-per-acre-annually-under-rythu-bharosa-scheme/</t>
  </si>
  <si>
    <t>Telangana farmers to receive ₹12,000 per acre annually of agricultural land under Rythu Bharosa scheme</t>
  </si>
  <si>
    <t>Telangana Chief Minister A. Revanth Reddy has announced the state cabinet decision to provide 12 thousand rupees per acre per annum of agricultural land under the Rythu Bharosa scheme. This is an increase from the assistance of 10 thousand rupees that is being provided to farmers. He also announced 12 thousand rupees per year to landless agricultural families under the proposed scheme named the Indiramma Aatmeeya Bharosa scheme. Ahead of the Assembly elections held in 2023, the Congress party had promised to increase the financial support to farmers under the Rythu Bharosa Scheme and to provide financial assistance to landless agricultural labourers. Briefing the media about the state cabinet decisions last night in Hyderabad, Mr. Reddy announced that the new ration cards will be issued to eligible beneficiaries who currently don’t have one. He said these three schemes will be implemented from 26th of this month, commemorating the 75 years of the Republic Day. The Chief Minister made it clear that uncultivated lands, hills where mining operations are taking place, lands acquired for roads, agricultural lands converted for real estate and industries, and lands acquired from farmers by the state government will not be eligible for the Rythu Bharosa scheme. He also said revenue officials will hold gram sabhas in all the panchayats and inform the people about which lands will be eligible for Rythu Bharosa and which will not.</t>
  </si>
  <si>
    <t>https://www.newsonair.gov.in/india-aims-for-500-gw-by-2030-1800-gw-by-2047-in-renewable-energy-generation-union-minister-prahlad-joshi/</t>
  </si>
  <si>
    <t>India Aims for 500 GW by 2030 &amp; 1800 GW by 2047 in Renewable Energy Generation: Union Minister Prahlad Joshi</t>
  </si>
  <si>
    <t>Union Minister Prahlad Joshi inspected the Omkareshwar Floating Solar Project in the Khandwa district of Madhya Pradesh yesterday. The Omkareshwar Floating Solar Project is the first in Madhya Pradesh and one of the largest floating solar projects in the country. On this occasion, Mr  Joshi said that this is a unique project and it can be replicated at many places in the country. There is a potential of 90 GW in this sector in the country and full efforts will be made to promote it, he further added. He informed that the Government of India’s target is to generate 500 GW of electricity by 2030 and 1800 GW by 2047. He said that continuous work is being done in this area.</t>
  </si>
  <si>
    <t>https://www.newsonair.gov.in/up-to-promote-maha-kumbh-2025-at-international-tourism-fair-in-spain/</t>
  </si>
  <si>
    <t>UP to promote Maha Kumbh 2025 at International Tourism Fair in Spain</t>
  </si>
  <si>
    <t>Uttar Pradesh government will promote Maha Kumbh Mela 2025 at the international tourism fair in Spain. Maha Kumbh Mela will be presented as a cultural heritage of humanity, highlighting its spiritual, historical and cultural significance. Uttar Pradesh Tourism Department has prepared a plan to present the grandeur of Maha Kumbh on the global stage, ensuring maximum visibility at the international tourism fair in Madrid. Invites will also be sent to people from across the world to experience this magnificent event while also showcasing other diverse tourism offerings and special attractions of Uttar Pradesh. The tourism fair will feature thematic grand pavilions focusing on Maha Kumbh 2025 and Uttar Pradesh’s rich cultural legacy. Engagement will also be established with various tourism sector representatives, including tour operators from host countries and neighbouring regions.</t>
  </si>
  <si>
    <t>https://www.newsonair.gov.in/45-flights-cancelled-at-igi-airport-due-to-dense-fog-and-bad-weather-conditions/</t>
  </si>
  <si>
    <t>45 flights cancelled at IGI Airport due to dense fog and bad weather conditions</t>
  </si>
  <si>
    <t>At least 45 flights including international and domestic, have been cancelled at IGI Airport in New Delhi due to ongoing dense fog and bad weather conditions. Officials at IGI Airport informed that nearly 20 flights also have been diverted. These flights include 13 domestic and 4 international. The officials added that flights designated to Srinagar and Amritsar are being cancelled because of zero visibility in these areas.</t>
  </si>
  <si>
    <t>https://www.newsonair.gov.in/protests-continue-over-union-carbides-hazardous-waste-burning-in-pithampur/</t>
  </si>
  <si>
    <t>Protests Continue Over Union Carbide’s Hazardous Waste Burning in Pithampur</t>
  </si>
  <si>
    <t>Despite the assurances of Chief Minister Dr. Mohan Yadav, protests are continuing against the burning of Union Carbide’s hazardous waste in Pithampur of Dhar district in Madhya Pradesh. Some people pelted stones at the gate of Ramki Enviro Industries located in Pithampur Industrial Area on Saturday. The waste will be burnt in this industry. At the same time, Deputy Tehsildar Anita Baretha, who was present on the spot, has assured that the waste has not been unloaded nor is there any preparation for burning it. Therefore, people should believe in the administration.</t>
  </si>
  <si>
    <t>https://www.newsonair.gov.in/prakash-utsav-celebrations-begin-in-patna-to-mark-guru-gobind-singh-jis-358th-birth-anniversary/</t>
  </si>
  <si>
    <t>Prakash Utsav Celebrations Begin in Patna to Mark Guru Gobind Singh Ji’s 358th Birth Anniversary</t>
  </si>
  <si>
    <t>The three-day-long celebrations of Prakash Utsav to mark the 358th birth anniversary of the 10th and last Sikh Guru, Gobind Singh Ji Maharaj began at Takht Shri Harimandir Sahib in Patna City, Bihar on Saturday morning. The Takht Shri Harimandir Sahib is the birthplace of the Guru Gobind Singh Ji Maharaj. Tomorrow, a grand Nagar Kirtan will be held which will conclude at Takht Shri Harimandir Sahib. On the same day Divan will commence at Gurudwara Gaighat. The main function of Prakash Parv will be celebrated at midnight on the 6th January amid recitation of sacred verses of Guru Granth Sahib and splendid show of firecrackers. A large number of devotees from different parts of the country and abroad are attending Prakash Parv celebrations. On the first day of the three-day-long celebrations of Prakash Utsav a big Prabhat Pheri was taken out from the Takht Shri Harimandir Sahib the birthplace of Guru Gobind Singh Ji Maharaj and it passed through different parts of the Patna City. Kabi Darbar being held with recitation of devotional verses and hymn showering respect to Dashmesh Guru. Devotees reached from different parts of the globe are also offering prayers at nearby Gurdawaras of Gai Ghat, Guru Ka Bag, Handi Sahib, Bal Leela and Kangan Ghat.</t>
  </si>
  <si>
    <t>https://www.newsonair.gov.in/police-arrest-3-accused-in-murder-case-of-journalist-mukesh-chandrakar-from-bijapur/</t>
  </si>
  <si>
    <t>Police arrest 3 accused in murder case of journalist Mukesh Chandrakar from Bijapur</t>
  </si>
  <si>
    <t>Police have arrested three accused in the murder case of journalist Mukesh Chandrakar from Bijapur district, Chhattisgarh. Addressing a press conference in the capital, Raipur on Saturday, Deputy Chief Minister and Home Minister Vijay Sharma said that an eleven-member Special Investigation Team (SIT) has been formed to investigate the incident. Journalist Mukesh Chandrakar from Bijapur district in the Bastar division had been missing since January 1. Late last evening, the police recovered his body from a septic tank on the premises of a local contractor.</t>
  </si>
  <si>
    <t>https://www.newsonair.gov.in/textile-minister-inaugurates-new-building-of-indian-institute-of-handloom-technology-in-west-bengal/</t>
  </si>
  <si>
    <t>Textile Minister inaugurates new building of Indian Institute of Handloom Technology in West Bengal</t>
  </si>
  <si>
    <t>Union textile minister Giriraj Singh today inaugurated a newly built building of the Indian Institute of Handloom Technology at Fulia of Nadia district of West Bengal. He interacted with the students of the institute. The minister also had a meeting with the officials of the institute. Saplings have been planted under the Ek pedh maa ke naam. Opposition leader of West Bengal legislative assembly Suvendu Adhikari, Ranaghat MP Jagannath Sarkar and other dignitaries were present in the event.</t>
  </si>
  <si>
    <t>https://www.newsonair.gov.in/punjab-3-women-activists-killed-30-injured-in-bus-accident-due-to-dense-fog/</t>
  </si>
  <si>
    <t>Punjab: 3 women activists killed, 30 injured in bus accident due to dense fog</t>
  </si>
  <si>
    <t>Three women activists of farmer organizations have been killed and 30 others injured when the bus they were travelling in met with an accident in Barnala. Barnala Police sources confirmed Akashvani that the accident happened due to dense fog. Those seriously injured have been admitted to AIIMS, Bhatinda and Faridkot Medical College. They were on their way to Kisan Mahapanchayat at Tohana in Haryana, today.</t>
  </si>
  <si>
    <t>https://www.newsonair.gov.in/imd-forecasts-cold-day-conditions-in-east-uttar-pradesh/</t>
  </si>
  <si>
    <t>IMD forecasts cold day conditions in east Uttar Pradesh</t>
  </si>
  <si>
    <t>The India Meteorological Department (IMD) has forecast Cold Day conditions in isolated pockets of East Uttar Pradesh today. Punjab, Haryana, Chandigarh, Delhi, Uttar Pradesh, Bihar, north Rajasthan, north Madhya Pradesh, Sub-Himalayan West Bengal and Sikkim can experience dense fog in the night and morning hours today. The weather office further predicted a gradual rise in the minimum temperatures by 2 to 3 degrees Celsius over Northwest India during the next 3 days. IMD said, there will be no significant change in minimum temperatures over East and Western India during the next 4 days.</t>
  </si>
  <si>
    <t>https://www.newsonair.gov.in/severe-cold-wave-disrupts-normal-life-in-bihar-schools-closed-traffic-affected-by-dense-fog/</t>
  </si>
  <si>
    <t>Severe cold wave disrupts normal life in Bihar; schools closed, traffic affected by dense fog</t>
  </si>
  <si>
    <t>In Bihar, normal life is thrown out of gear due to severe cold conditions in many parts of the state. Cold day conditions are prevailing in Patna, Begusarai, Gaya, Aurangabad, Kaimur, Buxar And several other districts. Chapra was recorded coldest place in the last 24 hours where the minimum temperature was recorded at 7.3 degrees Celsius. In South Bihar mercury has slipped below 10 degrees Celsius in several districts. In the Gaya district schools up to class five and Anganwadi Centres have been closed till 8th January due severe cold wave. School timings have also been changed for standard six and above classes. The Gaya district administration has asked to operate these schools from 9.30 am to 4 pm. Due to dense fog and poor visibility road, rail and aviation traffic has been badly affected.</t>
  </si>
  <si>
    <t>https://www.newsonair.gov.in/bjp-accuses-aap-of-pushing-delhi-into-financial-crisis/</t>
  </si>
  <si>
    <t>BJP accuses AAP of pushing Delhi into financial crisis</t>
  </si>
  <si>
    <t>BJP today accused the Aam Aadmi Party of pushing the national capital into a financial deficit. Addressing the media in New Delhi, BJP spokesperson Dr. Sudhanshu Trivedi alleged that after the Aam Aadmi Party came to power, Delhi’s finances have been ruined. Dr Sudhanshu said that the financial deficit in Delhi was not unforeseen. The data indicates that over the past 10 years, Delhi’s finances have consistently deteriorated, leading to a deficit today. He further termed the Aam Aadmi Party’s request to borrow 10,000 crores rupees from the National Small Savings Fund (NSSF) as concerning and unfortunate. He alleged that the AAP has gradually ruined the financial stability of Delhi. Dr Sudhanshu claimed that the year 2024-25 would be the first year when Delhi will head into a deficit. He said that Delhi, which was once considered a financially strong state, is now facing a Financial Crisis.</t>
  </si>
  <si>
    <t>https://www.newsonair.gov.in/madhya-pradesh-cm-chairs-high-level-meeting-amid-ongoing-protests-over-union-carbide-waste-disposal/</t>
  </si>
  <si>
    <t>Madhya Pradesh CM chairs high-level meeting amid ongoing protests over Union Carbide waste disposal</t>
  </si>
  <si>
    <t>Madhya Pradesh Chief Minister Dr Mohan Yadav chaired a high-level meeting in Bhopal yesterday amid ongoing protests against the disposal of Union Carbide factory waste at Pithampur in Dhar district. After the meeting, the Chief Minister assured that the state government respects public sentiments and will present all circumstances and practical difficulties before the High Court. He urged the public not to believe rumours or misleading news. Deputy Chief Minister Jagdish Devda, Minister Rajendra Shukla, Kailash Vijayvargiya, State BJP President VD Sharma, Dhar MLA Neena Verma, Chief Secretary Anurag Jain, and other officials attended the meeting. Meanwhile, Dhar Collector Priyank Mishra called on the public to maintain peace and law and order.</t>
  </si>
  <si>
    <t>https://www.newsonair.gov.in/yellow-alert-issued-for-snowfall-heavy-rain-in-jk/</t>
  </si>
  <si>
    <t>Yellow alert issued for snowfall, heavy rain in J&amp;K</t>
  </si>
  <si>
    <t>In Jammu and Kashmir, the Meteorological Department has issued a yellow alert for intense rain and snowfall across various areas of the Kashmir region for tomorrow and Monday. The Kashmir Valley and surrounding areas are experiencing severe cold, with several locations recording sub-zero temperatures. On the other hand, the Jammu region is experiencing milder temperatures. A Western Disturbance is expected to affect the region until Monday, bringing light to moderate rainfall to the plains of Jammu. Due to the forecast of snowfall, traffic movement on the Srinagar-Jammu National Highway could be disrupted, with risks of snow avalanches, landslides, and shooting stones on vulnerable mountainous sections of the highway and major roads in Baramulla, Bandipora, Kupwara, Ganderbal, Anantnag, and Kulgam districts. Local authorities have issued advisories urging people to take precautions. Additionally, poor visibility caused by foggy mornings may delay flight operations today. Yesterday, all 64 incoming and outgoing flights were delayed due to dense fog and low visibility in the morning, with operations resuming only in the afternoon and evening.</t>
  </si>
  <si>
    <t>https://www.newsonair.gov.in/telangana-governor-inaugurates-know-your-army-mela-at-golconda-fort/</t>
  </si>
  <si>
    <t>Telangana Governor inaugurates ‘Know Your Army’ Mela at Golconda Fort</t>
  </si>
  <si>
    <t>Telangana Governor Jishnu Dev Varma inaugurated the ‘Know Your Army’ Mela at the historic Golconda Fort in Hyderabad. Telangana and Andhra Sub Area (TASA) General Officer Commanding (GOC) Major General Ajay Misra and other senior officers were present on the occasion. Organized by the Artillery Centre, Hyderabad under the aegis of Headquarters TASA, the event is aimed at highlighting the strength, valour and technological advancements of the Indian Army. The three-day Mela is open to the public till tomorrow from 9 AM to 5 PM. Designed to inspire and motivate citizens, especially the youth, the event showcases cutting-edge military equipment, operational capabilities, and indigenous innovations. The mela features an extensive display of artillery guns, communication systems, NBC (Nuclear, Biological, Chemical) warfare suits, and indigenous military innovations. The live demonstrations, including a breathtaking Gatka performance by soldiers of the Punjab Regiment, showcasing the traditional Sikh martial arts are among other highlights. An official release stated that the mela witnessed an overwhelming response from the public, with thousands of visitors thronging the venue.</t>
  </si>
  <si>
    <t>https://www.newsonair.gov.in/delhi-ncr-air-quality-deteriorates-to-very-poor-grap-3-measures-activated/</t>
  </si>
  <si>
    <t>Delhi-NCR air quality deteriorates to very poor, GRAP-3 measures activated</t>
  </si>
  <si>
    <t>The air quality in Delhi-NCR has deteriorated to the very poor category with an average Air Quality Index (AQI) of 385 as of 7 AM this morning. According to the Central Pollution Control Board, the AQI in some areas of the city has crossed the severe category mark at 400. The AQI at Delhi’s Anand Vihar Station was recorded at 480, Nehru Nagar at 448, Patparganj at 442, Punjabi Bagh at 423, Jahangirpuri at 419, Ashok Vihar at 414 and ITO at 402. Amid the poor air quality, the Commission for Air Quality Management has invoked stage three of the Graded Response Action Plan (GRAP) across the National Capital Region with immediate effect to prevent further deterioration of air quality. The GRAP-3 entails a ban on non-essential construction work and Road construction activities. There will be also restrictions on the plying of BS -3 petrol and BS – 4 four-wheeler diesel vehicles in Delhi and in the districts of Gurugram, Faridabad, Ghaziabad and Gautam Budh Nagar.</t>
  </si>
  <si>
    <t>https://www.newsonair.gov.in/bihar-prakash-utsav-celebrations-mark-birth-anniversary-of-guru-gobind-singh-at-takht-shri-harimandir-sahib/</t>
  </si>
  <si>
    <t>Prakash Utsav celebrations mark 358th birth anniversary of Guru Gobind Singh</t>
  </si>
  <si>
    <t>In Bihar, the three-day-long celebration of Prakash Utsav to mark the 358th birth anniversary of the 10th and last Sikh Guru, Gobind Singh began at Takht Shri Harimandir Sahib in Patna City today. The Takht Shri Harimandir Sahib is the birthplace of the founder of the Khalasa Panth Guru Gobind Singh Ji Maharaj. A big Prabhat Pheri or morning procession was taken out from Takht Shri Harimandir Sahib which passed through Guru Ka Bagh and Patna Sahib Station, and several other places in Patna City area before concluding at Takht Sahib. A devotional poetry session which is known as Kabi Darbar will be held at 9 pm. During the Kabi Darbar recitation of verses will take place in the honour of Guru Gobind Singh ji Maharaj. On the second day of the Prakash Utsav celebrations, a grand Nagar Kirtan will be held which will conclude at Takht Shri Harimandir Sahib. On the same day, Divan will commence at Gurudwara Gaighat. The main function of Prakash Parv will be celebrated at midnight on the 6th of January amid the recitation of sacred verses of Guru Granth Sahib and a splendid show of firecrackers in the sky. A large number of devotees, Sangat from different parts of the country and abroad are reaching Patna Sahib to attend the Prakash Parv celebrations. In Punjab’s Amritsar, the Shiromani Gurudwara Prabhandak Committee (SGPC) took out a Nagar Kirtan, dedicated to Shri Guru Gobind Singh Ji, within the precincts of Shri Harmandir Sahib. Starting from Shri Akal Takhat Sahib under the auspices of Sri Guru Granth Sahib Ji, it was led by ‘Panj Pyaras’. After making a ’Parikrama’ of the Darbar Sahib, it ended at the Akal Takhat. Despite sthe evere cold, a large number of devotees participated in it.</t>
  </si>
  <si>
    <t>https://www.newsonair.gov.in/cold-wave-grips-telangana-minimum-temperatures-drop-to-single-digits/</t>
  </si>
  <si>
    <t>Cold wave grips Telangana, minimum temperatures drop to single digits</t>
  </si>
  <si>
    <t>In Telangana, over 15 out of 33 districts are experiencing cold wave conditions, with minimum temperatures dropping to single digits in these areas. According to the Telangana Development Planning Society (TGDPS), the state’s average minimum temperature has been recorded at around 13 degrees Celsius for the past two days, which is about 3 degrees below normal. Night temperatures have significantly dropped in several places, including the state capital, Hyderabad, and its suburbs. Kohir in Sangareddy district recorded the lowest temperature of 6 degrees Celsius in the past 24 hours, while districts such as Kumaram Bheem Asifabad, Adilabad, Rangareddy, Vikarabad, Kamareddy, Medak, Nirmal, Mahabubnagar, Jaishankar Bhupalpally, and Mulugu also recorded minimum temperatures in the single digits.</t>
  </si>
  <si>
    <t>https://www.newsonair.gov.in/dense-fog-covers-north-india-flights-cancelled-trains-delayed-amid-severe-weather/</t>
  </si>
  <si>
    <t>Dense fog covers North India: Flights cancelled, trains delayed amid severe weather</t>
  </si>
  <si>
    <t>Severe cold wave conditions and dense fog have disrupted normal life in various parts of northern India. A dense fog blanketed the region in the early hours today, reducing visibility to zero in several areas and disrupting flight and train operations. Road traffic in Delhi, Uttar Pradesh and Haryana moved at a snail’s pace as commuters struggled to navigate through the thick fog cover. Flight operations were affected at the Delhi airport in the early morning due to thick fog. several flights are also reported delayed due to low visibility at the Indira Gandhi International Airport in the national capital. In a social media post, Delhi International Airport Ltd (DIAL) urged passengers to contact airlines for an update on flight information. According to Indian Railways, as many as 49 Delhi-bound trains have been delayed by up to four hours. These include the Malwa Express, the Farakka Express, the Padmawat Express, the Shranjeevi Express, the Ahmedabad Rajdhani Express, the Tamil Nadu Express, and the Gondwana Express. The India Meteorological Department (IMD) has forecast that dense fog and cold day conditions are likely to continue over parts of Northwest and central India during the next two days and improve thereafter. Very dense fog conditions are likely to prevail during the night and early morning hours in Delhi, Punjab, Haryana, Chandigarh and some parts of Uttar Pradesh. According to IMD, dense fog conditions are also likely to prevail in Himachal Pradesh, Sub-Himalayan West Bengal, Sikkim, Odisha, Assam, Meghalaya, Madhya Pradesh and Bihar over the next two to three days. Further, heavy rain and snowfall are predicted over Jammu and Kashmir, Ladakh, Gilgit, Baltistan and Muzaffarabad today and tomorrow due to a western disturbance. Heavy rainfall is also expected over Himachal Pradesh tomorrow. Besides, cold day conditions are very likely in isolated pockets of East Uttar Pradesh. The IMD has also forecast cold wave conditions in isolated pockets of North Interior Karnataka and Telangana. The weather department added that there will be a gradual rise in minimum temperatures by two to three degrees Celsius over Northwest India during the next four days.</t>
  </si>
  <si>
    <t>https://www.newsonair.gov.in/hyderabad-court-grants-regular-bail-to-actor-allu-arjun-in-sandhya-theatre-stampede-case/</t>
  </si>
  <si>
    <t>Hyderabad Court grants regular bail to actor Allu Arjun in Sandhya Theatre stampede case</t>
  </si>
  <si>
    <t>A local court in Hyderabad has granted regular bail to film actor Allu Arjun in the Sandhya Theatre stampede case. The Nampally Criminal Court, which had reserved its orders four days ago, granted regular bail to the actor. The actor was on interim bail for four weeks given by the High Court. The Nampally Court directed Allu Arjun to deposit two sureties of 50,000 rupees each, to cooperate with the investigation and appear at the Chikkadpally Police Station every Sunday. The police had opposed the bail petition of the actor while his lawyers contended that he could not be blamed for the incident. A woman was killed and her son was critically injured in the stampede at Sandhya Theatre during the premiere of ‘Pushpa 2: The Rule’ 4th of last month. The police booked cases against the theatre management, Allu Arjun and his team. The actor was arrested on the 13th of December in the case and released the next day after the High Court granted him interim bail.</t>
  </si>
  <si>
    <t>https://www.newsonair.gov.in/cold-wave-yellow-alert-issued-for-jk-snowfall-rain-forecasted/</t>
  </si>
  <si>
    <t>Cold Wave &amp; Yellow Alert Issued for J&amp;K, Snowfall &amp; Rain Forecasted</t>
  </si>
  <si>
    <t>In Jammu &amp; Kashmir, the MeT office has predicted persistent cold wave sweeping across the region, with varying intensities between Kashmir, Jammu, and Ladakh. Yellow Alert has been issued for Sunday and Monday, predicting intense rain and snowfall in various areas across the Kashmir region. Cloudy weather with light snowfall has also been predicted in various areas. Western Disturbance is likely to hit the region from tomorrow till Monday, which is likely to bring light to moderate rainfall in the plains of the Jammu region. Tourists, travellers and transporters have been advised to plan their travel as per the traffic advisory.</t>
  </si>
  <si>
    <t>https://www.newsonair.gov.in/grap-3-activated-in-ncr-to-combat-deteriorating-air-quality/</t>
  </si>
  <si>
    <t>GRAP-3 Activated in NCR to Combat Deteriorating Air Quality</t>
  </si>
  <si>
    <t>The Commission for Air Quality Management has invoked the Graded Response Action Plan, GRAP-3, across the National Capital Region with immediate effect to prevent further deterioration of air quality. The move comes after air quality in the region deteriorated to the very poor category. Under the GRAP-3, a ban is being implemented on non-essential construction work and Road construction activities. There will be also restrictions on the plying of BS -3 petrol and BS – 4 four-wheeler diesel vehicles in Delhi and in the districts of Gurugram, Faridabad, Ghaziabad and Gautam Budh Nagar.</t>
  </si>
  <si>
    <t>https://www.newsonair.gov.in/savitri-bai-phule-is-complete-story-of-womens-empowerment-education-of-daughters-haryana-cm-nayab-singh-saini/</t>
  </si>
  <si>
    <t>Savitri Bai Phule is complete story of women’s empowerment &amp; education of daughters: Haryana CM Nayab Singh Saini</t>
  </si>
  <si>
    <t>In Haryana, Chief Minister Nayab Singh Saini today announced that the birth anniversary of Mata Savitri Bai Phule will be celebrated at the government level. He said that Savitri Bai Phule was not only the first female teacher of India but also an independent personality and a pioneer of women’s rights. The Chief Minister was speaking as the chief guest at a program organised in Bahadurgarh on her birth anniversary today. He saluted Savitri Bai Phule and congratulated everyone on her birth anniversary. The Chief Minister said that Savitri Bai Phule is a complete story of women’s empowerment and the education of daughters. That is why the Haryana government has named the Government Women’s College in Loharu after her name. He said that the state government is determined to educate and empower women, and continuous, tireless efforts are being made to fulfil this resolution.</t>
  </si>
  <si>
    <t>https://www.newsonair.gov.in/union-minister-ashwini-vaishnaw-launches-nielit-as-deemed-university-in-punjab-aims-to-bridge-academia-industry-gap/</t>
  </si>
  <si>
    <t>Union Minister Ashwini Vaishnaw Launches NIELIT as Deemed University in Punjab; Aims to Bridge Academia-Industry Gap</t>
  </si>
  <si>
    <t>Union Minister of Information and Broadcasting and Electronics and Information Technology Ashwini Vaishnaw virtually launched the National Institute of Electronics &amp; Information Technology (NIELIT) Deemed to be the University at Ropar in Punjab, from Guwahati, today. The Minister informed that this milestone establishes NIELIT as the first and only MeitY organization to achieve Deemed to be University status. He emphasized the university’s pivotal role in preparing students for employability in alignment with the National Education Policy (NEP) 2020. He said this initiative will bridge the gap between academia and industry, equipping colleges to train students for future challenges.</t>
  </si>
  <si>
    <t>https://www.newsonair.gov.in/final-inspection-of-katra-reasi-section-of-usbrl-to-pave-way-for-new-trains-in-jk/</t>
  </si>
  <si>
    <t>Final Inspection of Katra-Reasi Section of USBRL to Pave Way for New Trains in J&amp;K</t>
  </si>
  <si>
    <t>The final inspection of the Katra-Reasi section of the Udhampur-Srinagar-Baramulla Rail Link (USBRL) will be conducted by the Commissioner of Railway Safety (CRS) before the 15th of this month. Indian Railways is expected to introduce a new Vande Bharat train and two Mail/Express trains for Jammu and Kashmir. These trains will operate between Vaishno Devi Katra and Srinagar railway stations and will be maintained by the Northern Railway zone. The CRS inspection report will pave the way for running the train from Delhi to Srinagar, thereby completing the rail link from Kashmir to Kanyakumari. Talking to Akashvani, Northern Railway’s Chief Public Relations Officer Himanshu Upadhyay outlined the progress on the remaining work on the USBRL project. Prime Minister Narendra Modi is expected to virtually inaugurate the Jammu Railway Division from New Delhi after a couple of days, marking a significant stride towards the connectivity of Kashmir with the rest of the country.</t>
  </si>
  <si>
    <t>https://www.newsonair.gov.in/jharkhand-police-arrest-3-wanted-plfi-naxals/</t>
  </si>
  <si>
    <t>Jharkhand Police Arrest 3 Wanted PLFI Naxals</t>
  </si>
  <si>
    <t>Jharkhand police today arrested three most wanted PLFI naxalis from the Bakaspur forest area under the Jariagarh police station of Khunti district. Police have also seized four mobile phones, one pistol, one motorbike and some naxal literature.</t>
  </si>
  <si>
    <t>https://www.newsonair.gov.in/ls-speaker-om-birla-deputy-cm-diya-kumari-launch-3rd-phase-of-suposhit-maa-abhiyan-in-kota/</t>
  </si>
  <si>
    <t>LS speaker Om Birla &amp; Deputy CM Diya Kumari Launch 3rd Phase of ‘Suposhit Maa Abhiyan’ in Kota</t>
  </si>
  <si>
    <t>In Rajasthan, Lok Sabha Speaker Om Birla and Deputy Chief Minister Diya Kumari launched the third phase of ”Suposhit Maa Abhiyan” in Kota today. Nutrition kits were distributed to 1,500 pregnant women from needy families. Under the campaign, pregnant women will be given free medicines and medical advice. They will also be vaccinated regularly. Dedicating the campaign to fetus and maternal health, Mr. Birla said, that only a healthy mother can build a healthy society. The Lok Sabha Speaker also stressed the need to provide financial security to women. He said all possible efforts should be made to make them empowered and self-reliant.</t>
  </si>
  <si>
    <t>https://www.newsonair.gov.in/27-individuals-to-receive-pravasi-bharatiya-samman-awards-in-bhubaneswar/</t>
  </si>
  <si>
    <t>27 Individuals to Receive Pravasi Bharatiya Samman Awards in Bhubaneswar</t>
  </si>
  <si>
    <t>Twenty-seven persons will be conferred the Pravasi Bharatiya Samman Awards by President Droupadi Murmu in the valedictory session of the Pravasi Bharatiya Divas celebrations. The 18th edition of the Pravasi Bharatiya Divas Convention is scheduled to be held from 8th to 10th January at Bhubaneswar in Odisha. The Pravasi Bharatiya Samman Award is the highest honour conferred on overseas Indians. PBSA is conferred by the President as part of the Pravasi Bharatiya Divas Convention on Non-Resident Indians, Persons of Indian Origin, or an organisation or institution established and run by the Non-Resident Indians or Persons of Indian Origin in recognition of their outstanding achievements both in India and abroad. A jury-cum-awards committee, with Vice President Jagdeep Dhankhar as the chairman and External Affairs Minister Dr. S. Jaishankar as the vice chair, considered the nominations for awards and unanimously selected the awardees. The awardees represent the excellence achieved by the Indian diaspora in various fields.</t>
  </si>
  <si>
    <t>https://www.newsonair.gov.in/satellite-surveys-to-bridge-gap-between-farmers-losses-crop-insurance-compensation-shivraj-singh-chouhan/</t>
  </si>
  <si>
    <t>Satellite Surveys to Bridge Gap Between Farmers’ Losses &amp; Crop Insurance Compensation: Shivraj Singh Chouhan</t>
  </si>
  <si>
    <t>Union Minister of Agriculture and Farmers Welfare Shivraj Singh Chouhan has stated that in order to bridge the gap between the losses faced by farmers and the compensation they receive through crop insurance, these losses will now be surveyed using satellites. Addressing a gathering of farmers at the Krishi Vigyan Kendra at Yashwantrao Chavan Maharashtra Open University in Nashik, Mr. Chouhan explained that when the prices of onions or other crops rise, leading to complaints from people in urban areas, the amount received by farmers does not increase. It is the middlemen who benefit most from the higher prices. Therefore, Mr. Chouhan emphasised that the state government should establish an effective system. He also suggested that if farmers choose to sell their produce in other states, the transportation costs should be shared equally between the central and state governments, with each contributing fifty percent. Mr. Chouhan acknowledged that there have been complaints about irregularities in the purchase of onions by agencies like NAFED. To address this, he assured that alternative systems will be set up to facilitate the procurement of onions. He further assured that the central government is highly sensitive to the issues faced by farmers, stressing that agriculture is the backbone of the country’s economy. During the event, he interacted with farmers and gathered information about their produce.</t>
  </si>
  <si>
    <t>https://www.newsonair.gov.in/puducherry-issues-advisory-on-scrub-typhus-urges-vigilance-preventive-measures/</t>
  </si>
  <si>
    <t>Puducherry Issues Advisory on Scrub Typhus: Urges Vigilance &amp; Preventive Measures</t>
  </si>
  <si>
    <t>The Puducherry Health Department has issued an advisory urging residents to stay vigilant against scrub typhus, a bacterial infection caused by the bite of infected mites. The disease, prevalent in neighbouring states and more common during winter, is not contagious and spreads only through mite bites. Pets like cats, dogs, and rodents carrying infected mites can also pose a risk to humans. Symptoms include fever, chills, fatigue, rashes, swollen lymph nodes, and a characteristic dry, dark wound at the bite site called an eschar. If left untreated, scrub typhus can lead to severe complications such as pneumonia, organ failure, brain fever, and even death. An advisory issued by Puducherry Health Department Director Dr. Ravichandran has urged residents, especially vulnerable groups like the elderly and individuals with pre-existing conditions, to seek immediate medical attention if symptoms appear. To prevent infection, the department recommends regular cleaning of bedding, clearing bushes around homes, and using insect repellents during outdoor activities.</t>
  </si>
  <si>
    <t>https://www.newsonair.gov.in/north-central-railway-introduces-qr-code-ticketing-for-maha-kumbh-devotees/</t>
  </si>
  <si>
    <t>North Central Railway Introduces QR Code Ticketing for Maha Kumbh Devotees</t>
  </si>
  <si>
    <t>North Central Railway has introduced a new, tech-savvy way for Maha Kumbh attendees to book their train tickets. Railway staff will wear green jackets with QR codes. By scanning the code, passengers can access the UTS app to book unreserved tickets digitally, reducing wait times. This initiative is designed to simplify the ticketing process for the millions of devotees expected to visit Prayagraj during Mahakumbh. These employees will be stationed at key locations within the railway premises to assist devotees in booking their tickets conveniently. The QR codes will also provide access to other essential services, enhancing the overall travel experience. Further advancing the Digital Mahakumbh vision, Indian Railways has strengthened its digital efforts by launching a toll-free helpline, a dedicated website, and the Mahakumbh Mela App to ensure convenience for visitors.</t>
  </si>
  <si>
    <t>https://www.newsonair.gov.in/bjp-accuses-dmk-of-protecting-chennai-sexual-assault-culprit-slams-congress-for-fake-promises-economic-mismanagement/</t>
  </si>
  <si>
    <t>BJP Accuses DMK of Protecting Chennai Sexual Assault Culprit</t>
  </si>
  <si>
    <t>BJP has alleged that the culprit of the Chennai sexual assault case is a DMK functionary. Addressing a press conference in New Delhi today, senior BJP leader Rajeev Chandrasekhar alleged that such offenders have the protection of DMK. He said the BJP and NDA in Tamil Nadu are the only parties to have repeatedly raised this issue to deliver justice to that young lady. On the 23rd of last month, a woman was allegedly assaulted on the campus of Anna University in Chennai. The perpetrator of this vicious crime has been arrested. BJP has also accused Congress of doing politics of fake promises and freebies. Mr Chandrasekhar alleged that due to fake promises, Congress party-ruled states like Himachal Pradesh have been driven into bankruptcy. He said, the Himachal Pradesh Chief Minister is now talking about raising electricity prices in the state. Mr Chandrasekhar said that in the same way, the Karnataka government is also increasing bus fares by 15 percent.</t>
  </si>
  <si>
    <t>https://www.newsonair.gov.in/union-minister-ashwini-vaishnaw-launches-several-development-projects-for-assam/</t>
  </si>
  <si>
    <t>Union Minister Ashwini Vaishnaw launches several development projects for Assam</t>
  </si>
  <si>
    <t>In Assam, Union Minister for Information &amp; Broadcasting, Railways, and Electronics &amp; Information Technology, Ashwini Vaishnaw, along with Governor Lakshman Prasad Acharya and CM Himanta Biswa Sarma, flagged off three trains—the Guwahati-New Lakhimpur Jan Shatabdi Express, the New Bongaigaon-Guwahati passenger train, and the Tinsukia-Naharlagun Express—and dedicated a road over the bridge in Guwahati today. Mr Vaishnav inaugurated a 10 KW Akashvani Kokrajhar FM Station virtually from Guwahati. The minister also virtually launched the National Institute of Electronics &amp; Information Technology, Guwahati. DG Akashvani Dr. Pragya Paliwal Gaur, along with other dignitaries, was present on the occasion. The minister said that Prime Minister Narendra Modi turned the Look East Policy into Act East Policy for the development of the North Eastern region and now investments are pouring into this region. The Centre has increased budgetary allocations for this area 5 times, as the Prime Minister considers North East as the growth engine of the nation. Inaugurating the 10 KW Akashvani Kokrajhar FM Station virtually from Guwahati, Mr Vaishnaw said that the Centre has fulfilled the long dream of the Bodoland people. Akashvani Kokrajhar, which has been operating with a 20-kilowatt medium-wave transmitter since its inception on 15th August 1999, is now expanding its FM coverage. The new FM transmitter covers a radius of 70 kilometres with better reception quality in Kokrajhar and nearby districts Dhubri, Bongaigaon, and Chirang. The minister will also visit the Tata semiconductor unit at Jagiroad in the Morigaon district. Later he will also review NF railway projects in Guwahati with senior officials before departing to New Delhi. CM Himanta Biswa Sarma said that the technological revolution of our country can help us to realise our target of Viksit Bharat. He said that India is going to be a global manufacturing hub. The CM informed that semiconductor production is to be started from the Tata semiconductor unit at Jagiroad in Morigaon district by the end of this year.</t>
  </si>
  <si>
    <t>https://www.newsonair.gov.in/jk-railway-ministry-to-establish-jammu-as-69th-rail-division-under-northern-railway-zone/</t>
  </si>
  <si>
    <t>J&amp;K: Railway Ministry to Establish Jammu as 69th Rail Division under Northern Railway Zone</t>
  </si>
  <si>
    <t>The Railway Ministry will set up a new railway division with headquarters at Jammu under the Northern Railway Zone by reorganising the Firozpur division. Akashvani Correspondent reports that an official communication of the ministry to the Northern Railway dated January 1, 2025, said the Jammu division is proposed to have five sections: Pathankot-Jammu-Udhampur (now martyr Captain Tushar Mahajan), Srinagar-Baramulla, Bhogpur Sirwal-Pathankot, Batala (excluding)-Pathankot, and Pathankot-Joginder Nagar. The combined length of the section will be 742.1 km. The Divisional headquarters office at Jammu should be set up as a modern office utilising the full potential of information technology. The ministry said it wants the Jammu Division to have a lean organisation set up. All the posts required for the working of the new division will be provided from the existing post of Northern Railway, the circular said. The ministry has asked for a detailed project report for an early assessment to assess the infrastructure requirements and organisational structure needed for setting up the division, modalities of transfer of staff to the new division, etc. There are currently 68 rail divisions under 17 railway zones, and Jammu will become the 69th division.</t>
  </si>
  <si>
    <t>https://www.newsonair.gov.in/mughal-road-in-jk-remains-closed-for-7th-day-due-to-snowfall/</t>
  </si>
  <si>
    <t>Mughal Road in J&amp;K remains closed for 7th day due to snowfall</t>
  </si>
  <si>
    <t>In Jammu and Kashmir, the historic Mughal Road, connecting the twin border districts of Rajouri and Poonch in the Jammu division with the Shopian district of Kashmir valley remained closed for the seventh consecutive day today with areas in the upper reaches receiving fresh snowfall. Akashvani Jammu Correspondent reports that the movement of vehicles on the Mughal Road continued to remain suspended amid slippery conditions. The road was closed last Friday after snowfall and snow clearance work was completed five days ago but slippery conditions forced the authorities to keep the road shut. The road restoration is only possible after improvement in weather conditions.</t>
  </si>
  <si>
    <t>https://www.newsonair.gov.in/kerala-cbi-special-court-sentences-10-cpi-m-activists-to-life-imprisonment-for-murder-of-youth-congress-workers/</t>
  </si>
  <si>
    <t>Kerala CBI Special Court sentences 10 CPI-M activists to life imprisonment for murder of Youth Congress workers</t>
  </si>
  <si>
    <t>In Kerala, a CBI Special Court at Ernakulam today sentenced ten CPI-M activists to life imprisonment in connection with the murder of two Youth Congress workers — Sharathlal and Kripesh, at Periya in Kasaragod district in 2019. A fine of one lakh rupees each was also imposed on them. Four other convicts, including former CPI-M MLA K V Kunhiraman, were sentenced to five years of rigorous imprisonment and a fine of Rs 10,000. The Court last month had found 14 persons guilty of murdering the Youth Congress workers and had acquitted 10 others in the case. The murder was widely condemned, while the LDF-led state government strongly resisted the move to hand over the case to the CBI.</t>
  </si>
  <si>
    <t>https://www.newsonair.gov.in/gujarat-cm-inaugurates-ahmedabad-international-flower-show-at-sabarmati-river-front/</t>
  </si>
  <si>
    <t>Gujarat CM inaugurates Ahmedabad International Flower Show at Sabarmati River Front</t>
  </si>
  <si>
    <t>In Gujarat, Chief Minister Bhupendra Patel inaugurated the Ahmedabad International Flower Show at Sabarmati River Front today. The flower show will be held for 20 days till January 22nd. On this occasion, the Chief Minister also launched the Tree Census and unveiled the Mission Million Tree Coffee Table book. This edition of the flower show is based on a Forest theme showcasing a wide variety of floral animal sculptures and installations like Kirti Stambh, Olympic Torch, and Garba displays. This year, more than 1.5 million saplings have been displayed in flower shows, including more than 30 exotic flowers. A 400-foot cranial wall with more than 7 lakh saplings has also been built in the flower show to attract visitors. Along with food stalls, nursery stalls have also been set up so that people can buy flowers, saplings and other items.</t>
  </si>
  <si>
    <t>https://www.newsonair.gov.in/former-union-home-secretary-ajay-kumar-bhalla-sworn-in-as-governor-of-manipur/</t>
  </si>
  <si>
    <t>Former Union Home Secretary Ajay Kumar Bhalla sworn in as Governor of Manipur</t>
  </si>
  <si>
    <t>Former Union Home Secretary Ajay Kumar Bhalla was sworn in as the Governor of Manipur today at a ceremony held in the Durbar Hall of Raj Bhavan. The oath was administered by Chief Justice of Manipur High Court D. Krishnakumar. Sh. Bhalla succeeds Lakshman Prasad Acharya, who has been serving as the Governor-in-charge since July 2024. Chief Minister N. Biren Singh, Speaker Thokchom Satyabrata, Cabinet Ministers, MLAs and officials attended the swearing-in ceremony. A retired IAS officer from the 1984 batch (Assam-Meghalaya cadre), Bhalla served as India’s Home Secretary for nearly five years until August 2024.</t>
  </si>
  <si>
    <t>https://www.newsonair.gov.in/4-dead-3-injured-in-mumbai-goa-highway-accident/</t>
  </si>
  <si>
    <t>4 dead, 3 injured in Mumbai-Goa highway accident</t>
  </si>
  <si>
    <t>Four people lost their lives and three others were critically injured in an accident on the Mumbai-Goa highway in Raigad today. The unfortunate incident occurred near Veer railway station when a towing vehicle rammed into a car that was parked on the side of the road. The impact was so severe that the car was lifted into the air and landed several feet away, killing three people inside on the spot. One of the injured later succumbed to their injuries, while the others remain in critical condition and are receiving medical treatment.</t>
  </si>
  <si>
    <t>https://www.newsonair.gov.in/dr-hari-babu-kambhampati-sworn-in-as-27th-governor-of-odisha/</t>
  </si>
  <si>
    <t>Dr Hari Babu Kambhampati sworn in as 27th Governor of Odisha</t>
  </si>
  <si>
    <t>In Odisha, newly appointed Governor Dr Hari Babu Kambhampati has been sworn in this morning at the Raj Bhawan in Bhubaneswar. Chief Justice of Orissa High Court Justice Charadhari Sharan Singh administered him the oath of office as the 27th Governor of the state. Chief Minister of Odisha Mohan Charan Majhi, Deputy Chief Ministers KV Singh Deo and Pravati Parida, Speaker of state assembly Surama Padhy, several state ministers, Leader of Opposition Naveen Patnaik and many other dignitaries remained present during the oath-taking ceremony. Dr Kambhampati was appointed Governor of Odisha on the 27th of last month following the resignation of Raghubar Das. He had earlier served as the Governor of Mizoram.</t>
  </si>
  <si>
    <t>https://www.newsonair.gov.in/ed-raids-locations-linked-to-dmk-mp-kathir-anand-in-tns-vellore/</t>
  </si>
  <si>
    <t>ED raids locations linked to DMK MP Kathir Anand in TN’s Vellore</t>
  </si>
  <si>
    <t>In Tamilnadu, officials of the Enforcement Directorate are conducting searches at the residences and other locations belonging to DMK MP Kathir Anand, son of State Minister and senior DMK Leader Durai Murugan. The officials are searching the premises of the associates of the Minister named Pooncholai. It is said that the searches are connected to tax evasion in 2019. It is to be noted that cash amounting to more than Rs. ten lakhs was seized during that raid.</t>
  </si>
  <si>
    <t>https://www.newsonair.gov.in/punjab-vigilance-bureau-arrests-173-in-bribery-cases-in-2024/</t>
  </si>
  <si>
    <t>Punjab Vigilance Bureau arrests 173 in bribery cases in 2024</t>
  </si>
  <si>
    <t>In Punjab, in an effort to weed out corruption, the State Vigilance Bureau (VB) has apprehended 173 persons red-handed while taking bribes in different cases in the year 2024. These include 10 gazetted officers and 129 non-gazetted officials besides private persons. Amongst those arrested in corruption cases include a senior IAS officer, Punjab Civil Service (PCS) Officer and a Woman Assistant Commissioner of Police. Vigilance Bureau Chief Director-cum-Special DGP Varinder Kumar informed that One Gazetted and One Non-Gazetted Officer have also been dismissed from their services by the state government after their conviction by the competent courts. The courts have also imposed fines varying from Rs. 5,000 to Rs. 5,00,000 in these cases which amounted to a total sum of Rs. 22,42,000, he added.</t>
  </si>
  <si>
    <t>https://www.newsonair.gov.in/punjab-prisons-appoint-15-permanent-teachers-to-educate-inmates-their-children-under-sikhya-daat-project/</t>
  </si>
  <si>
    <t>Punjab prisons appoint 15 permanent teachers to educate inmates, their children under ‘Sikhya Daat Project’</t>
  </si>
  <si>
    <t>In Punjab, to educate prisoners to facilitate their reintegration into mainstream society after their release from the jails, the Department of Prisons has permanently employed 15 teachers. They will not only teach the inmates but their children as well. Previously, these teaching positions were filled through temporary arrangements. Punjab’s Minister for Jails, Laljit Singh Bhullar while handing over the appointment letters to the newly recruited teachers said that these teachers will play a crucial role in their future life. The Cabinet Minister Bhullar informed that approximately 2200 prisoners are currently enrolled in various educational courses under the department’s ‘Sikhya Daat Project’. 513 prisoners are set to undergo skill development training in January 2025. They will be trained as electricians, plumbers and tailors. These courses will be conducted by the Punjab Skill Development Mission. The Jail Department has kept the target of 3,070 inmates to be trained in various skills during the year 2024-25. As of now, over 1600 inmates have been trained in various skills such as jute bag making, soft toy making, beautician, computer courses, plumbing and dairy farming, among many other courses. Certificates are also issued to the inmates so that they get employment once released from jail.</t>
  </si>
  <si>
    <t>https://www.newsonair.gov.in/dense-fog-disrupts-train-services-24-delhi-bound-trains-delayed-by-up-to-5-hours/</t>
  </si>
  <si>
    <t>Dense fog disrupts air &amp; rail traffic in Delhi, flights &amp; trains delayed</t>
  </si>
  <si>
    <t>Dense fog and low visibility have disrupted the air and rail traffic in Delhi today. Around 50 flights are reported delayed due to low visibility at the Indira Gandhi International Airport in the national capital. The movement of several trains is also affected as dense fog has engulfed the northern region of the country, causing low visibility. According to Indian Railways, as many as 24 Delhi-bound trains have been delayed by up to five hours. These include the Gorakhdham Express, Farakka Express, Kalindi Express, Shramshakti Express, Mahabodhi Express, Malwa Express, UP Sampark Kranti, and Ayodhya Express. Passengers are advised to check the latest status of the trains before arriving at the station to board them.</t>
  </si>
  <si>
    <t>https://www.newsonair.gov.in/jk-yellow-alert-issued-as-heavy-rain-snowfall-expected-on-jan-5-6/</t>
  </si>
  <si>
    <t>J&amp;K: Yellow alert issued as heavy rain, snowfall expected on Jan 5-6</t>
  </si>
  <si>
    <t>In Jammu and Kashmir, the local Meteorological department has issued a ‘yellow alert’ for January 5 and January 6, saying that heavy rain and snowfall are expected at the isolated places during the period. Akashvani Jammu Correspondent reports that the weather department has issued an alert, stating that there is a possibility of heavy rain and snowfall at the isolated places. The disruption of traffic on higher reaches, snow avalanches, landslides and shooting stones are expected on January 5 and 6. In a detailed forecast, the weatherman has stated that the weather is expected to remain generally cloudy today with the possibility of light snow at isolated higher reaches. From tomorrow to Monday, moderate to strong Western Disturbance is expected and under its influence, there is a possibility of light to moderate rain in the plains of Jammu and snow at most places of J&amp;K with peak activity during January 4th (Night) to 5th (late Night) and 6th morning. MeT officials said, that generally cloudy and dry weather is expected on January 7-10, adding that from January 11-12th, generally cloudy weather is expected with the possibility of light snow at isolated places. In its advisory, the weather department said that in view of fresh snowfall, sub-freezing temperatures &amp; icy conditions over roads in plains and higher reaches, tourists, travellers and transporters are advised to plan accordingly &amp; follow administration and traffic advisories. Furthermore, the night temperature has continued to settle below the freezing point in Kashmir. Srinagar, the summer capital of J&amp;K, recorded a minimum temperature of minus 2.4 degrees Celsius.</t>
  </si>
  <si>
    <t>https://www.newsonair.gov.in/imd-predicts-dense-fog-and-cold-day-conditions-across-northern-eastern-central-india/</t>
  </si>
  <si>
    <t>IMD predicts dense fog and cold day conditions across Northern, Eastern &amp; Central India</t>
  </si>
  <si>
    <t>The India Meteorological Department (IMD) has forecast dense fog in northern, eastern, and central parts of India for the next two to three days. According to IMD, isolated pockets of Assam, Meghalaya, Nagaland, Manipur, Mizoram, Tripura, Himachal Pradesh and Madhya Pradesh are likely to experience dense fog conditions in the night and morning hours today. Cold-day conditions are also very likely in parts of Bihar today. The weather department has also forecast a gradual rise in the minimum temperatures by 2 to 3 degrees Celsius over Northwest India during the next 5 days. IMD said, there will be no significant change in minimum temperatures likely over Central and East India in the coming 3 days.</t>
  </si>
  <si>
    <t>https://www.newsonair.gov.in/31st-national-childrens-science-congress-to-begin-in-madhya-pradesh/</t>
  </si>
  <si>
    <t>31st National Children’s Science Congress to begin in Madhya Pradesh</t>
  </si>
  <si>
    <t>The 31st National Children’s Science Congress is starting from today in Madhya Pradesh. Our correspondent reports that Chief Minister Dr Mohan Yadav will inaugurate the four-day Children’s Science Congress in Bhopal.</t>
  </si>
  <si>
    <t>https://www.newsonair.gov.in/union-minister-nitin-gadkari-announces-projects-worth-%e2%82%b912500-cr-to-improve-transport-system-in-delhi/</t>
  </si>
  <si>
    <t>Union Minister Nitin Gadkari announces projects worth ₹12,500 cr to improve transport system in Delhi</t>
  </si>
  <si>
    <t>Union Road Transport and Highways Minister Nitin Gadkari has announced projects worth 12,500 crore rupees to improve Delhi’s transport system and reduce congestion as well as pollution in the city. He also announced a fund of 1200 crore rupees from the Central Road and Infrastructure Fund for Delhi yesterday. Under the project, direct connectivity to Delhi-Katra Expressway will provide, direct connectivity to vehicles coming from Jammu and Kashmir and Punjab to the Indira Gandhi International Airport and Delhi-Mumbai Expressway. Vehicles coming from Dehradun will get alternate connectivity to the Indira Gandhi International Airport through the Dwarka Expressway, reducing the travel time from one and a half hours to 45 minutes. Our correspondent reports that with the implementation of these projects, the pressure of vehicles coming from outside Delhi will be reduced. Traffic jams and Air pollution issues will also decrease. On Wednesday, Delhi’s seven MPs met Mr Gadkari in New Delhi and submitted a letter to him related to Delhi’s transport system and pollution problems being faced by the people.</t>
  </si>
  <si>
    <t>https://www.newsonair.gov.in/telangana-over-6000-people-visit-udyan-utsav-2025-at-rashtrapati-nilayam/</t>
  </si>
  <si>
    <t>Telangana: Over 6,000 people visit Udyan Utsav at Rashtrapati Nilayam</t>
  </si>
  <si>
    <t>Over six thousand people visited the Udyan Utsav-2025, a flower and horticulture festival, which kicked off yesterday at Rashtrapati Nilayam, Bolarum on the outskirts of Hyderabad. The 12-day Udyan Utsav has been organised at the Rashtrapati Nilayam, Bolarum on the lines of the Amrit Udyan of Rashtrapati Bhavan in Delhi. Udyan Utsav is a unique platform to showcase a wide range of flowers and non-flowering plant displays offering mesmerizing views for nature enthusiasts and horticulture lovers. Addressing a press conference last evening, Joint Secretary in the Ministry of Agriculture and Farmers Welfare, Samuel Praveen Kumar informed that about 50 stalls have been set up by the Department of Horticulture of both Telangana and Andhra Pradesh, ICAR besides the community organisations and NGOs. Progressive farmer Suresh has formally inaugurated the stalls. The Joint Secretary said that workshops and demos of natural farming sustainable horticulture practices relating to various crops are also arranged as part of the Udyan Utsav. Samuel Praveen Kumar informed our correspondent that the 12-day festival will create awareness about biodiversity and the role of horticulture in ecological balance. Speaking to our correspondent, Rashtrapati Bhavan Public Relations Officer Kumar Samaresh informed that in the first-of-its-kind effort, the Udyan Utsav will have a lot of activities for plant lovers and children.</t>
  </si>
  <si>
    <t>https://www.newsonair.gov.in/odisha-govt-sets-target-of-1-50-lakh-appointments-at-government-level-in-next-5-years/</t>
  </si>
  <si>
    <t>Odisha govt sets target of 1.50 lakh appointments at government level in next 5 years</t>
  </si>
  <si>
    <t>The Odisha government has set a target of 1.50 lakh appointments at the government level in the next 5 years. It has also decided to make appointments in 65,000 government posts in two years. Chief Minister of Odisha Mohan Charan Majhi said this during a discussion with the chairpersons of various recruitment commissions. He said if the government’s manpower increases, the government can provide better services to the people. Mr Majhi emphasized on making the recruitment process in the state flawless, impartial and speedy. He also advised to fill the posts of essential service delivery departments, such as Health, Housing, Education and Agriculture departments, without leaving them vacant. At present, one lakh ten thousand and five hundred fifty-seven posts are vacant in various departments in the state. The Odisha Chief Minister also directed all the departments to submit proposals to the Recruitment Commissions for filling the vacant posts by 31st of March this year. He also asked to conduct special recruitment drives within a specified time frame to fill up the vacant posts of Scheduled Tribes and Scheduled Castes in various departments.</t>
  </si>
  <si>
    <t>https://www.newsonair.gov.in/manipur-governor-designate-ajay-kumar-bhalla-reaches-imphal-to-be-sworn-in-on-jan-3/</t>
  </si>
  <si>
    <t>Manipur Governor-designate Ajay Kumar Bhalla reaches Imphal, to be sworn-in on Jan 3</t>
  </si>
  <si>
    <t>The Governor Designate of Manipur, Ajay Kumar Bhalla arrived in Imphal this afternoon. The swearing-in ceremony of the new Governor will be held at Raj Bhavan tomorrow. Shri Bhalla is a retired IAS officer and served as Home Secretary for nearly five years. He was appointed as the Governor of Manipur by the President of India last month and he is going to succeed Lakshman Prasad Acharya who assumed office as Governor of Manipur in July last year.</t>
  </si>
  <si>
    <t>https://www.newsonair.gov.in/cold-conditions-tighten-grip-on-kashmir-with-fresh-spells-of-snowfall/</t>
  </si>
  <si>
    <t>Cold conditions tighten grip on Kashmir with fresh spells of snowfall</t>
  </si>
  <si>
    <t>The cold conditions have tightened their grip on Kashmir, with the valley bracing for fresh spells of snowfall as two back-to-back western disturbances are likely to affect the region starting late this evening According to the Meteorological Department, light snowfall is likely to occur at scattered places during the next 24 hours. The department said from tomorrow light to moderate snowfall is likely to occur at most places across Jammu &amp; Kashmir. The MeT Office added there is a possibility of heavy snowfall at a few places in the higher reaches during the second spell. Meanwhile, the night temperature dropped at most places in Kashmir as cold conditions tightened their grip on the valley. In Srinagar, the mercury dipped to minus 4.4 degrees Celsius last night. Qazigund, the gateway town to Kashmir, recorded a minimum temperature of minus 6 degrees Celsius. Kashmir is reeling currently under the grip of the 40 day harshest period ‘Chillai-Kalan’ which will last till 30th of this month. The  chances of snowfall are highest while temperature drops considerably during this period of winter.</t>
  </si>
  <si>
    <t>https://www.newsonair.gov.in/maharashtra-cm-announces-unique-identification-for-all-infrastructure-projects-in-state/</t>
  </si>
  <si>
    <t>Maharashtra CM announces unique identification for all infrastructure projects in state</t>
  </si>
  <si>
    <t>Maharashtra Chief Minister Devendra Fadnavis has announced that all infrastructure projects in the state will have unique identification which will help streamline the system and bring transparency. This decision was taken in the cabinet meeting chaired by the Chief Minister yesterday.</t>
  </si>
  <si>
    <t>https://www.newsonair.gov.in/maharashtra-govt-to-return-4849-acres-of-farmland-to-original-owners/</t>
  </si>
  <si>
    <t>Maharashtra Govt to Return 4,849 Acres of Farmland to Original Owners</t>
  </si>
  <si>
    <t>The Maharashtra government has decided to return 4,849 acres of farmland to its original owners or their heirs by amending Section 220 of the Maharashtra Land Revenue Code, 1966. These lands have been under the government’s possession as the owners were unable to clear certain taxes on the said land. There is a provision to return such lands within 12 years time if the dues are cleared, there is however, no provision to return such land after the expiry of 12 years. Accordingly, the government has decided to amend the related section and return the land belonging to small and marginal farmers at 25 percent of the prevalent market value.</t>
  </si>
  <si>
    <t>https://www.newsonair.gov.in/cm-omar-abdullah-calls-for-early-restoration-of-statehood-to-jammu-kashmir/</t>
  </si>
  <si>
    <t>CM Omar Abdullah calls for early restoration of statehood to Jammu &amp; Kashmir</t>
  </si>
  <si>
    <t>Jammu and Kashmir Chief Minister Omar Abdullah today called for early restoration of statehood to Jammu &amp; Kashmir. He said he considers securing jobs, land and resources of Jammu &amp; Kashmir more essential than the New Reservation Policy in the Union Territory. During his maiden media interaction session with a galaxy of media persons after taking over as Chief Minister, at SKICC Srinagar, Omar stressed the urgent need to restore the region’s statehood citing the Supreme Court’s December 2023 direction to the Union Government. He said it is high time the status taken away should be returned as soon as possible. Omar addressed concerns surrounding protests against the New Reservation Policy in Jammu and Kashmir. Omar reassured that a cabinet sub-committee for this purpose has been established and the matter will be resolved in a time-bound manner. The Chief Minister reiterated the government’s commitment to delivering on the promises outlined in its manifesto, and that some goals would be achieved immediately, while others such as restoring statehood, would require time. Abdullah said the completion of ongoing power projects would act as a key solution to the power crisis.</t>
  </si>
  <si>
    <t>https://www.newsonair.gov.in/maharashtra-govt-to-allot-unique-identification-number-to-all-infrastructure-projects-to-avoid-duplication-of-work/</t>
  </si>
  <si>
    <t>Maharashtra Govt to allot unique identification number to all infrastructure projects to avoid duplication of work</t>
  </si>
  <si>
    <t>The Maharashtra Government has decided to allot a unique identification number to all infrastructure projects in order to avoid duplication of work and maintain coordination between various departments in the state. The decision was taken during a cabinet meeting held in Mumbai today under the chairmanship of Chief Minister Devendra Fadnavis. Accordingly, a committee has been formed to oversee the process and further integrate these projects into the PM Gati Shakti portal, Gram Vikas Portal and Maharashtra Remote Sensing Application Center. The committee will finalise the guidelines to create the unique ID and format of a dashboard which will be used for planning and monitoring of various developmental works, leading to faster development, saving of finances with optimal resource utilisation. Additionally, the state government has decided to set up a single platform for all corporations working for social development. Aimed to provide ‘ease of living’ to citizens, as this platform will provide detailed information regarding all social welfare schemes. The cabinet has approved a four-member committee to finalise the format of this web portal. Laying further emphasis on e-governance, a decision to gradually shift towards e-cabinet was also approved, wherein ministers will use tabs instead of paper to ensure transparency and save the environment. Meanwhile, the cabinet has also directed concerned officials to open an account in Mumbai District Central Co-Operative Bank for disbursal of salaries and pension besides investment of government funds for the financial year 2024-25.</t>
  </si>
  <si>
    <t>https://www.newsonair.gov.in/rajasthan-governor-haribhau-bagde-urges-abvp-student-wing-to-focus-on-quality-education/</t>
  </si>
  <si>
    <t>Rajasthan Governor Haribhau Bagde Urges ABVP Student Wing to Focus on Quality Education</t>
  </si>
  <si>
    <t>Rajasthan Governor Haribhau Bagde has asked the student wing of Akhil Bharatiya Vidyarthi Parishad (ABVP) to pursue quality education alongside their responsibilities in the organization, focusing on enhancing their intellectual capabilities.  Speaking at the inauguration of the 59th regional convention of ABVP’s Devagiri region, he highlighted the organization’s role in nation-building and encouraged the workers to embody humility, service, politeness, and hard work. In his address, Governor Bagde highlighted the new education policy as a turning point that prioritizes skill-based education and national values. He also spoke about the immense expectations from the youth, as envisioned by Prime Minister Narendra Modi, who aims to make India ‘Viksit Bharat’ by 2047.</t>
  </si>
  <si>
    <t>https://www.newsonair.gov.in/mizoram-cm-bids-farewell-to-outgoing-governor-hari-babu-kambhampati/</t>
  </si>
  <si>
    <t>Mizoram CM bids farewell to outgoing Governor Hari Babu Kambhampati</t>
  </si>
  <si>
    <t>Mizoram bid farewell to outgoing Governor Dr Hari Babu Kambhampati today as he proceeded to take up the new role as the Governor of Odisha. A ceremonial send-off function hosted by Chief Minister Lalduhoma was organized at Lengpui Airport, about 30 Kms from the State capital Aizawl.  Dr Kambhampati served as the Governor of Mizoram for three years and five months. He was sworn-in as the 22nd Governor of Mizoram on July 21, 2021. In the ceremonial send-off function, Dr. Kambhampati expressed his gratitude for the warm hospitality and affection he received during his tenure in Mizoram. Reflecting on his experiences here in the State, he applauded the constructive atmosphere of the State’s Legislative Assembly proceedings and the peaceful electioneering in the State. Dr.  Kambhampati expressed his deep attachment to Mizoram and conveyed his best wishes for the State’s future. Chief Minister Pu Lalduhoma thanked the outgoing Governor for his contributions to the overall development of the State. General (Retd) Vijay Kumar Singh is likely to be sworn-in as Mizoram’s 23rd Governor at Raj Bhavan in Aizawl on the 9th of this month.</t>
  </si>
  <si>
    <t>https://www.newsonair.gov.in/himachal-pradesh-fire-breaks-out-in-kullu-17-residential-houses-reduced-to-ashes-15-families-affected/</t>
  </si>
  <si>
    <t>Himachal Pradesh: Fire breaks out in Kullu; 17 residential houses reduced to ashes, 15 families affected</t>
  </si>
  <si>
    <t>A massive fire broke out in Tandi village of Kullu district in Himachal Pradesh last night, reducing 17 residential houses to ashes. More than 15 families have been directly affected by the fire, resulting in losses worth crores of rupees.</t>
  </si>
  <si>
    <t>https://www.newsonair.gov.in/west-bengal-cm-mamata-banerjee-chairs-administrative-meeting-expresses-anguish-over-illegal-encroachment-of-govt-lands/</t>
  </si>
  <si>
    <t>West Bengal: CM Mamata Banerjee Chairs Administrative Meeting, expresses anguish over illegal encroachment of govt lands</t>
  </si>
  <si>
    <t>West Bengal Chief Minister Mamata Banerjee today chaired an administrative meeting at Nabanna, the state secretariat. She expressed her anguish over the illegal encroachment of government lands in various places. Mamata Banerjee asked the district administrations to be strict on the issue otherwise action would be taken against the concerned officials. She said that a committee would be formed headed by the home secretary to inquire into the issue of illegal encroachment of the government lands. Expressing concern over many false accounts in the cooperative banks in the State, Mamta Banerjee said that those accounts would be enquired into and the money would be confiscated. She also asked the officials to strictly implement various welfare schemes of the state government.</t>
  </si>
  <si>
    <t>https://www.newsonair.gov.in/dense-fog-engulfs-northern-region-delays-43-delhi-bound-trains-by-up-to-5-hours/</t>
  </si>
  <si>
    <t>Dense fog engulfs northern region, delays 43 Delhi-bound trains by up to 5 hours</t>
  </si>
  <si>
    <t>The movement of several trains has been affected as dense fog has engulfed the northern region of the country, causing low visibility. According to Indian Railways, as many as 43 Delhi-bound trains have been delayed by up to five hours. These include the Padmavat Express, the Kalindi Express, the Shramshakti Express, the Mahabodhi Express, the Ashram Express, the Vikramshila Express, and the Kaifiyat Express. Passengers are advised to check the latest status of the trains before arriving at the station to board them.</t>
  </si>
  <si>
    <t>https://www.newsonair.gov.in/rajendra-vishwanath-arlekar-takes-oath-as-23rd-governor-of-kerala/</t>
  </si>
  <si>
    <t>Rajendra Vishwanath Arlekar sworn in as Kerala’s Governor; Arif Mohammad Khan takes oath as Bihar’s Guv</t>
  </si>
  <si>
    <t>Rajendra Vishwanath Arlekar took the oath as the 23rd Governor of Kerala at a function held at Raj Bhavan today. Kerala High Court Chief Justice Nitin Madhukar Jamdar administered the oath. The oath-taking ceremony was attended by Kerala Chief Minister Pinarayi Vijayan, his Cabinet colleagues, and senior leaders of various political parties. Arif Mohammad Khan took the oath as Bihar’s 42nd Governor at Rajendra Mandapam, Raj Bhavan, today. Patna High Court Chief Justice Krishnan Vinod Chandran administered the oath of office and secrecy to the Governor. The ceremony was attended by Bihar Chief Minister Nitish Kumar, Deputy Chief Minister Samrat Chaudhary and other ministers. Last week, the President of India, Droupadi Murmu, appointed Khan as the new Governor of Bihar and made the outgoing Governor, Arlekar, the Governor of Kerala.</t>
  </si>
  <si>
    <t>https://www.newsonair.gov.in/jk-crs-to-conduct-final-inspection-of-katra-reasi-section-for-usbrl/</t>
  </si>
  <si>
    <t>J&amp;K: CRS to conduct final inspection of Katra-Reasi section for USBRL</t>
  </si>
  <si>
    <t>In Jammu and Kashmir, the Commissioner of Railway Safety (CRS) is set to conduct the final inspection of the Katra-Reasi section of the Udhampur-Srinagar-Baramulla Rail Link (USBRL) on January 7 and 8, as part of the effort to complete the rail link from Kashmir to Kanyakumari. Akashvani Jammu Correspondent reports that the Chief Public Relations Officer (CPRO) of Northern Railways, Himanshu Shekhar Upadhyaya said the CRS (Northern Circle) is expected to inspect the 16.501 km Katra-Reasi section under the Udhampur-Srinagar-Baramulla New BG Rail Link Project before January 15 and Prime Minister Narendra Modi will virtually inaugurate the Jammu Railway Division from New Delhi on January 6. After the inauguration of the Jammu Railway Division, the CRS will conduct the final inspection on January 7 and 8. Senior officials, including the CAO, USBRL, CBE, CSE, COM-G, CEGE from HQ, DRM/FZR, and other officers, will accompany the CRS during the inspection. The Indian Railways is set to introduce a new Vande Bharat train and two Mail/Express trains for J&amp;K and these trains will operate between Shri Mata Vaishno Devi Katra (SVDK) and Srinagar railway stations and will be maintained by the Northern Railway zone. The Vande Bharat Train will depart from Katra (SVDK) at 8:10 AM and arrive at Srinagar Railway Station at 11:20 AM; Mail/Express Train 1 will depart from Katra at 9:50 AM and arrive at Srinagar Railway Station at 1:10 PM and Mail/Express Train 2 will depart from Katra at 3:00 PM and arrive at Srinagar Railway Station at 6:20 PM.</t>
  </si>
  <si>
    <t>https://www.newsonair.gov.in/ladakh-pioneers-artificial-snow-making-machine-to-boost-winter-tourism-sports/</t>
  </si>
  <si>
    <t>Ladakh pioneers artificial snow-making machine to boost winter tourism, sports</t>
  </si>
  <si>
    <t>In Ladakh, in a major development, the Ladakh Ski and Snowboard Association has successfully pioneered the creation of an artificial snow-making machine in Kargil. This innovative solution holds significant importance for both winter tourism and sports in Ladakh, where snowfall has become increasingly unpredictable in recent years. The machine, designed by Sadiq Ali and his team, utilizes easily accessible components such as compressors and spray nozzles to create artificial snow. Remarkably, the machine can produce one inch of snow over a 15×5 feet area in just an hour, which will be critical for maintaining skiing courses and supporting winter sports training in areas facing snow shortages. The significance of this innovation goes beyond winter sports. Sadiq Ali highlighted that the technology could also be used for snow harvesting-storing snow for irrigation and other water management needs-thereby contributing to sustainable water solutions in the region. This can play a crucial role in addressing water scarcity, which is a growing concern in many parts of Ladakh. The association’s efforts come at a time when winter tourism in Ladakh is gaining momentum. By ensuring a consistent snow cover, this technology will not only promote snow sports but also boost tourist arrivals, providing new opportunities for the local economy. The machine’s cost-effectiveness makes it an attractive option for scaling up operations, with plans to introduce fully automatic, portable snow spray machines. Urging the Lieutenant Governor of Ladakh, the association has called for investment in this snow-making technology to help transform Ladakh into a global winter sports hub, generating jobs and stimulating growth in the region. This achievement is not just a technological milestone but a beacon of hope for the region’s future, promising to reshape Ladakh’s winter landscape and make it more resilient to the challenges of climate change.</t>
  </si>
  <si>
    <t>https://www.newsonair.gov.in/punjab-police-cyber-crime-helpline-receives-over-35000-complaints-in-2024/</t>
  </si>
  <si>
    <t>Punjab Police Cyber Crime helpline receives over 35,000 complaints in 2024</t>
  </si>
  <si>
    <t>Punjab Police’s Cyber Crime Division’s financial fraud reporting helpline has received over 35,000 complaints during the year 2024 in which people have reportedly lost more than Rs. 476 crore. Inspector General, Sukhchain Singh informed that reporting by people of online fraud in 2024 has increased to 82 per cent as compared to the year 2023. He said 64 individuals who committed cyber frauds have been arrested last year. The Division has also blocked over 7,500 URLs containing harmful content. People may dial the Financial Cyber Fraud Reporting Helpline-1930 to report online financial fraud.</t>
  </si>
  <si>
    <t>https://www.newsonair.gov.in/himachal-pradesh-sees-clear-weather-snowfall-expected-from-jan-4/</t>
  </si>
  <si>
    <t>Himachal Pradesh sees clear weather; snowfall expected from Jan 4</t>
  </si>
  <si>
    <t>Himachal Pradesh is witnessing clear weather today, providing some respite from the cold during the day. However, temperatures have dropped in the morning and evening, and several tribal areas are experiencing temperatures below the freezing point. Dense fog has engulfed the lower plains, reducing visibility to between 50 and 200 meters. The Meteorological Department has advised drivers to exercise caution while driving. Additionally, the Meteorological Department has predicted another spell of rain and snow in the state from January 4 and forecasted the activation of Western Disturbance on January 7.</t>
  </si>
  <si>
    <t>https://www.newsonair.gov.in/delhi-ncr-air-quality-registers-poor-category-with-aqi-at-278/</t>
  </si>
  <si>
    <t>Delhi-NCR air quality registers ‘poor’ category with AQI at 278</t>
  </si>
  <si>
    <t>The air quality in Delhi-NCR has been registered in the poor category with an average Air Quality Index (AQI) of 278 as of 7 AM this morning. According to the Central Pollution Control Board, the AQI in some areas of the city has crossed the 300 mark. The AQI at Delhi’s Jahangirpuri Station was recorded at 345, Vivek Vihar Station at 338, Wazirpur at 334, Nehru Nagar at 336, Bawana at 330, Rohini at 326, Okhla Phase-2 at 320 and Mundka at 318. Meanwhile, the India Meteorological Department has forecast smog and moderate to dense fog in the night and morning hours of Delhi-NCR along with a partly cloudy sky during the day.</t>
  </si>
  <si>
    <t>https://www.newsonair.gov.in/maharashtra-launches-15-day-campaign-to-promote-reading-culture-among-students/</t>
  </si>
  <si>
    <t>Maharashtra launches 15-day campaign to promote reading culture among students</t>
  </si>
  <si>
    <t>In a statewide initiative, the Maharashtra government launched a 15-day campaign yesterday, from January 1 aimed at promoting reading culture among students. This was announced earlier by the Higher and Technical Education Minister of Maharashtra Chandrakant Patil when he assumed the charge. College students will be asked to read books other than their textbooks. The colleges and universities are instructed to hold events and competitions related to reading. Maharashtra Higher and Technical Education Department issued a government resolution (GR) providing detailed information about the 15-day campaign, which is now held annually in January. According to the GR, this initiative will include various activities aimed at motivating students to read, such as group reading sessions, story-telling, book discussions, workshops, competitions, and book reviews. Committees at various levels will oversee the campaign, ensuring that the activities are carried out effectively throughout the state. At a special event, the final winners of various activities will be honoured.</t>
  </si>
  <si>
    <t>https://www.newsonair.gov.in/imd-predicts-cold-wave-dense-fog-in-parts-of-india-western-disturbance-to-bring-rain-snowfall/</t>
  </si>
  <si>
    <t>IMD predicts cold wave, dense fog in parts of India; western disturbance to bring rain, snowfall</t>
  </si>
  <si>
    <t>India Meteorological Department (IMD) has forecast cold day to severe cold day conditions at isolated places over Uttar Pradesh today. The weather department also predicted cold day conditions over Punjab, Haryana, Chandigarh and Madhya Pradesh today. The IMD added that a western disturbance as a Cyclonic Circulation lies over west Iran which is likely to cause light to scattered rainfall and snowfall over the Western Himalayan region today and tomorrow. According to IMD, dense fog conditions are likely to prevail in the night and morning hours of Himachal Pradesh, Rajasthan, Madhya Pradesh, Chhattisgarh, and Sub-Himalayan West Bengal today. Further, similar conditions are expected in Sikkim, Assam, Meghalaya, Nagaland, Manipur, Mizoram and Tripura over the next 2-3 days. The Met Department also predicted a rise in minimum temperatures by three to five degrees Celsius over Northwest India during the next five days and a rise in minimum temperatures by two to three degrees Celsius over Maharashtra during the next two to three days. Briefing the media virtually yesterday, Director General of IMD, Mrutyunjay Mohapatra said that minimum temperatures are expected to be higher than normal in most parts of the country this month, except in some areas of the eastern, northwest, and west-central regions.</t>
  </si>
  <si>
    <t>https://www.newsonair.gov.in/40-years-after-bhopal-gas-tradegy-toxic-waste-lifted-from-union-carbide-factory-for-safe-disposal/</t>
  </si>
  <si>
    <t>40 years after Bhopal gas tragedy, toxic waste lifted from Union Carbide factory for safe disposal</t>
  </si>
  <si>
    <t>Forty years after the Bhopal gas tragedy, the shifting of some 377 tons of hazardous waste began from the defunct Union Carbide factory last night for its disposal. The toxic waste is being shifted in 12 sealed container trucks to the Pithampur industrial area in Dhar district, 250 km away from Bhopal. 12 container trucks carrying the waste set off on a non-stop journey around 9 pm. Bhopal Gas Tragedy Relief and Rehabilitation Department Director Swatantra Kumar Singh that a green corridor was created for the vehicles transporting the hazardous waste. He said, around 100 people worked in 30-minute shifts since Sunday to pack and load the waste in trucks. Initially, some of the waste will be burnt at the waste disposal unit in Pithampur and the residue (ash) will be examined to find whether any harmful elements are left, Singh said. The smoke from the incinerator will pass through special four-layer filters so that the surrounding air is not polluted, he said. Highly toxic methyl isocyanate (MIC) gas leaked from the Union Carbide pesticide factory on the intervening night of December 2-3, 1984, killing at least 5,479 people and leaving thousands with serious and long-lasting health issues. It is considered to be among the worst industrial disasters in the world. Madhya Pradesh High Court on December 3 rebuked authorities for not clearing the Union Carbide site in Bhopal despite directions from the Supreme Court and set a four-week deadline to shift the waste.</t>
  </si>
  <si>
    <t>https://www.newsonair.gov.in/telangana-govt-to-extend-metro-rail-to-medchal-and-shamirpet/</t>
  </si>
  <si>
    <t>Telangana govt to extend Metro Rail to Medchal and Shamirpet</t>
  </si>
  <si>
    <t>The Telangana government has decided to extend the Metro Rail to Medchal and Shamirpet. Once completed, it will provide Metro Rail services to the extended suburban locations of Hyderabad for about 22-23 km from the city. Chief Minister A Revanth Reddy asked the officials to prepare a Detailed Project Report (DPR). There has been a demand from the citizens for extending Metro services to these two suburbs and the Chief Minister finally gave the green signal. The Chief Minister asked the Metro Rail authorities to submit the DPR as part of Phase-2 ‘B’ works so that the state government can obtain necessary approvals from the Centre. It may be mentioned here that the people living in the northern part of the city have been demanding Metro services and have even held protests on several occasions. Hyderabad Metro Rail Limited (HMRL) Managing Director NVS Reddy informed that the state Chief Minister has directed that Phase II should be divided into two parts which include Phase-II A and Phase-II B. Part A of Phase II of the Hyderabad Metro expansion will see the establishment of five corridors spanning 76.4 km across 54 stations at over 24 thousand crore rupees. The DPR for Part A of Phase II has already been prepared and for the Phase-II B, the DPRs and other related documents will be ready within three months. The Phase-II project is a Joint Venture project of the Government of Telangana and the Government of India.</t>
  </si>
  <si>
    <t>https://www.newsonair.gov.in/maharashtra-11-maoists-including-hardcore-leader-surrender-before-cm-fadnavis-in-gadchiroli/</t>
  </si>
  <si>
    <t>Maharashtra: 11 maoists surrender before CM Fadnavis in Gadchiroli</t>
  </si>
  <si>
    <t>In Maharashtra, 11 Maoists including a hardcore leader, surrendered before Chief Minister Devendra Fadnavis who spent his first day of the New Year in Gadchiroli district yesterday. Out of these, eight are women and three are men. These 11 people were carrying rewards of more than 1 crore rupees in Maharashtra. Chhattisgarh government had also announced a reward for them. All of them were given financial assistance of 86 lakh rupees to live their lives in the future. Speaking on the occasion, Chief Minister Fadnavis said that North Gadchiroli has been freed from Maoism, and soon South Gadchiroli will also be free. He said, that in the last 4 years, not a single youth has joined Maoism, which is a great achievement. Mr Fadnavis said, 11 villages have banned Naxalites. Mr Fadnavis said that Gadchiroli will get the status of Steel City in the coming period. The chief minister also inaugurated a bus service from Aheri to Gardewada and also travelled in that bus. Mr Fadnavis also launched a green mining project in Gadchiroli.</t>
  </si>
  <si>
    <t>https://www.newsonair.gov.in/maharashtra-11-naxalites-including-top-leader-tarraka-surrender-in-gadchiroli-return-to-mainstream/</t>
  </si>
  <si>
    <t>Maharashtra: 11 Naxalites, Including Top Leader Tarraka, Surrender in Gadchiroli, return to mainstream</t>
  </si>
  <si>
    <t>In Maharashtra, as many as 11 Naxalites, including a fierce Naxalite leader Tarraka, surrendered before the Gadchiroli police today in the presence of Chief Minister Devendra Fadnavis, who was on a day-long tour of the Naxal-affected district. Out of the 11 fierce Naxalites who surrendered, 8 were women and 3 were men. Tarraka, who is the head of the Dandakaranya Zonal Committee and an active Naxalite for the last 34 years, also surrendered today and returned to the mainstream. All of these surrendered Naxalites have been given financial assistance worth 86 lakh rupees by the state government to lead a normal life. Meanwhile, during his Gadchiroli tour on the first day of the new year, the Chief Minister also inaugurated a bus service in the remote village from Aheri to Gardewada and a check post at Pengunda connecting the Chhattisgarh border. The Chief Minister also inaugurated the first phase of Lloyds steel industry at Konsari with an investment of 6,200 crore rupees and employment generation of over four thousand jobs.</t>
  </si>
  <si>
    <t>https://www.newsonair.gov.in/western-disturbance-brings-light-snow-to-kashmir-heavy-snow-predicted-from-jan-4-6/</t>
  </si>
  <si>
    <t>Western Disturbance Brings Light Snow to Kashmir; Heavy Snow Predicted from Jan 4-6</t>
  </si>
  <si>
    <t>In Jammu &amp; Kashmir, a feeble western disturbance is underway in Kashmir till tomorrow with the possibility of light snow at scattered places. The MeT department predicted that there is a chance of snowfall at most places, with peak activity from January 4 to 6, adding that there is a possibility of heavy snowfall at a few places in the higher reaches during the second spell. Kashmir is reeling under the grip of harshest winter period of 40 day ‘Chillai-Kalan’. The snowfall during this period proves a boon as snow accumulates in the mountain ridges that melts in summer thereby meeting water requirements. The heavy snowfall brings difficulties for people in Srinagar city, towns and far flung areas including disruption in surface and air connectivity. It also leads to disruption in power and water supply, blockage of roads, lanes and interior areas across Kashmir region. Meanwhile, the Administration is fully prepared at all levels for coping up with any kind of eventualities in view of expected snow spells in coming days.</t>
  </si>
  <si>
    <t>https://www.newsonair.gov.in/punjab-police-arrest-nearly-9k-drug-smugglers-in-2024/</t>
  </si>
  <si>
    <t>Punjab Police arrest nearly 9k drug smugglers in 2024</t>
  </si>
  <si>
    <t>Punjab Police have made significant strides in curbing drug-related crimes, arresting 8,935 drug smugglers and suppliers, and recovering 1,099 kilograms of heroin along with 14.73 crore rupees in drug money during the past year. According to the Punjab Police, 531 properties valued at 335 crore rupees were forfeited as part of the ongoing efforts to dismantle drug networks operating in the state. During a press conference today, Inspector General of Police Sukhchain Singh Gill emphasized that the Punjab Police’s war on drugs will continue into the coming year. In the realm of cybercrime, the police have also made notable progress, registering 12,255 FIRs against individuals involved in cyber fraud. The Internal Security Wing of the state police has also played a crucial role in counter-terrorism operations. In 2024, the wing successfully busted 12 terror modules, arrested 66 terrorists, and seized a significant amount of arms and ammunition, including 513 drones, Mr. Gill added.</t>
  </si>
  <si>
    <t>https://www.newsonair.gov.in/gujarat-govt-approves-creation-of-new-district-named-vav-tharad/</t>
  </si>
  <si>
    <t>Gujarat govt approves creation of new district named Vav-Tharad</t>
  </si>
  <si>
    <t>In Gujarat, the state government approved the creation of a new district named Vav-Tharad by dividing the existing Banaskantha district in North Gujarat. The decision was made at the cabinet meeting chaired by Chief Minister Bhupendra Patel in Gandhinagar today. This will be the 34th district of Gujarat, with its headquarters at Tharad. Briefing the media, State Government Spokesperson Minister Rushikesh Patel said the cabinet also approved the proposal to grant the status of Municipal Corporation to 9 municipalities in the state including Navsari, Vapi, Anand, Nadiad, Mehsana, Surendranagar, Morbi, Porbandar, and Gandhidham. With this, the state will now have 17 Municipal Corporations and 149 Municipalities.</t>
  </si>
  <si>
    <t>https://www.newsonair.gov.in/dense-fog-affects-movement-in-north-india/</t>
  </si>
  <si>
    <t>Dense fog affects rail traffic in north India</t>
  </si>
  <si>
    <t>The movement of several trains has been affected as dense fog has engulfed the northern region of the country, causing low visibility. According to Indian Railways, as many as 22 Delhi-bound trains have been delayed by up to two hours. These include the Ayodhya Express, Patalkot Express, Kaifiyat Express, Sampark Kranti Express, Gondwana Express, Telangana Express, and Padmavat Express. Passengers are advised to check the latest status of the trains before arriving at the station to board them.</t>
  </si>
  <si>
    <t>https://www.newsonair.gov.in/maharashtra-four-killed-at-least-7-others-injured-in-maindargi-road-accident/</t>
  </si>
  <si>
    <t>Maharashtra: Four killed, at least 7 others injured in Maindargi road accident</t>
  </si>
  <si>
    <t>Four pilgrims, including two women, were killed on the spot and at least seven others were injured in a road accident near Maindargi in Akkalkot, Solapur district, today. The incident occurred when a jeep carrying pilgrims to Akkalkot collided head-on with a truck, resulting in four fatalities and several serious injuries. The injured are currently receiving medical treatment.</t>
  </si>
  <si>
    <t>https://www.newsonair.gov.in/maharashtra-207th-shaurya-diwas-is-being-celebrated-at-koregaon-bhima/</t>
  </si>
  <si>
    <t>Maharashtra: 207th Shaurya Diwas is being celebrated at Koregaon Bhima</t>
  </si>
  <si>
    <t>207th Shaurya Diwas is being celebrated at Koregaon Bhima in Maharashtra today. Lakhs of followers from all over the state and from outside the state have also gathered to bow to Vijaystambha. On the occasion of the 207th  Bravery Day at Koregaon Bhima, lakhs of people gathered to pay tribute to Vijaystambha. Union Minister of State for Social Justice, Ramdas Athawale, also paid his respects today.  Koregaon Bhima, a village in Pune district, Maharashtra, is known for the historic battle fought on January 1, 1818, on the banks of the Bhima River. This battle was between the British East India Company and the Peshwas and was part of the Third Anglo-Maratha War, which marked the end of Peshwa rule. After this, the British East India Company gained control over most of western, central, and southern India. In 1927, Bharat Ratna Dr. Babasaheb Ambedkar visited and saluted this victory pillar. Since then, lakhs of people gather every year on January 1 to pay their respects.</t>
  </si>
  <si>
    <t>https://www.newsonair.gov.in/over-9-lakh-people-in-assam-got-their-aadhaar-biometric-unlocked-in-2024-cm-himanta-biswa-sarma/</t>
  </si>
  <si>
    <t>Over 9 lakh people in Assam got their Aadhaar biometric unlocked in 2024: CM Himanta Biswa Sarma</t>
  </si>
  <si>
    <t>Assam Chief Minister Himanta Biswa Sarma has said that over 9 lakh people in the state received their Aadhaar cards this year whose biometrics got locked during the updating of the National Register of Citizens (NRC). The CM said that this initiative would help those 9 lakh people access all government services without any hassle. He also credited the double-engine government of the BJP at the Centre and state for the development of Assam.</t>
  </si>
  <si>
    <t>https://www.newsonair.gov.in/punjab-govt-launches-an-android-based-mobile-application/</t>
  </si>
  <si>
    <t>Punjab govt launches an Android-based mobile application</t>
  </si>
  <si>
    <t>In Punjab, to ensure easy access to healthcare services for the people of the state, the government has launched an Android-based mobile application ‘State Health Agency Punjab’. Using this digital platform, individuals can easily check their eligibility for the Ayushman Bharat MukhMantri Sehat Bima Yojana directly from their mobile devices. It also provides information about empaneled public and private hospitals where they can receive treatment under this government health insurance plan. The state Health and Family Welfare Minister Dr. Balbir Singh informed that there are 1.68 crore beneficiaries of the Ayushman Bharat MukhMantri Sehat Bima Yojana in Punjab. Among them, approximately 88 lakh individuals have already created their e-cards.</t>
  </si>
  <si>
    <t>https://www.newsonair.gov.in/jk-anti-ropeway-project-agitation-suspended-in-katra/</t>
  </si>
  <si>
    <t>J&amp;K: Anti-ropeway project agitation suspended in Katra</t>
  </si>
  <si>
    <t>In Jammu and Kashmir the anti-ropeway project agitation in Katra town of Reasi district was suspended on the seventh day last evening after the Government and Sangharsh Samiti members reached at an agreement. Akashvani Correspondent reports that as part of the agreement, all the 18 Sangharsh Samiti members who were detained and lodged in the Reasi and Udhampur jails, were released unconditionally by the Divisional Administration. Addressing the media persons after a meeting with the Sangharsh Samiti members led by Bali Ram Rana last evening in Katra, Divisional Commissioner, Jammu, Ramesh Kumar, said, he assured the Samiti members that the Government will release all the detained leaders and the Samiti members assured that they will ensure that the markets open in the Katra town. Further, it was promised that the work on the Katra Ropeway Project will remain stalled until and unless they (Samiti members) hold fresh talks with a committee constituted by LG Manoj Sinha in its next meeting. The committee framed by the LG comprises of four members, including Shri Mata Vaishno Devi Shrine Board members Dr Ashok Bhan and Suresh Sharma, Divisional Commissioner Jammu, Ramesh Kumar and CEO Shrine Board Katra, Anshul Garg.</t>
  </si>
  <si>
    <t>https://www.newsonair.gov.in/mp-govt-begins-disposal-of-toxic-waste-from-union-carbide-factory/</t>
  </si>
  <si>
    <t>MP govt begins disposal of toxic waste from Union Carbide factory</t>
  </si>
  <si>
    <t>In Madhya Pradesh, on the instructions of the Central Government’s Oversight Committee and the order of the Madhya Pradesh High Court, action is being taken to destroy the remaining 337 metric tonnes of chemical waste of Union Carbide located in Bhopal. The packing, loading and transportation of Union Carbide waste will be done in special containers as per the standards set by the Central Pollution Control Board and with strong security arrangements. Akashvani Correspondent reports, the containers containing Union Carbide waste will be accompanied by police security force, ambulance, fire brigade and quick response team. These containers are leakproof and fire resistant. The movement of these containers will be monitored by GPS. Gas Relief and Rehabilitation Director Swatantra Kumar Singh has said that the waste will be transported soon by creating a green corridor from Bhopal to Pithampur. The government has clarified that during and after the trial run of destroying Union Carbide’s waste, the emission standards were found to be in accordance with the prescribed national standards and no harmful elements were found in the water or air there. In Madhya Pradesh, there is only one plant in Pithampur of Dhar district for the disposal of chemical and other waste generated from industrial units. The chemical waste of Union Carbide too will be destroyed in this plant.</t>
  </si>
  <si>
    <t>https://www.newsonair.gov.in/20-indian-fishermen-released-from-sri-lankan-prison/</t>
  </si>
  <si>
    <t>20 Indian fishermen released by Sri Lanka</t>
  </si>
  <si>
    <t>Twenty fishermen arrested by the Sri Lankan Navy a year ago, were released today. They were returned from Colombo by aircraft and were received at Chennai airport by the officials. The release came after the intervention of the Central and State Governments. The issue was discussed during the recent visit of the Sri Lankan President to India. The fishermen were arrested for trespassing to the international waters.</t>
  </si>
  <si>
    <t>https://www.newsonair.gov.in/cold-wave-tightens-grip-in-north-west-india-imd-forecasts-scattered-snowfall-rain-for-next-2-days/</t>
  </si>
  <si>
    <t>IMD forecasts cold wave conditions across North India</t>
  </si>
  <si>
    <t>The India Meteorological Department (IMD) has forecast cold day conditions over Punjab, Haryana, Chandigarh, Delhi, and Uttar Pradesh today. Parts of Himachal Pradesh, Assam, Meghalaya, Nagaland, Manipur, Mizoram, and Tripura can experience dense fog in the night and morning hours during the next 2-3 days. The weather office has also predicted ground frost conditions in Arunachal Pradesh, Assam, Meghalaya, Nagaland, Manipur, Mizoram, and Tripura today. IMD said there will be no significant changes in the minimum temperatures over the Western Himalayan region and the plains of Northwest India during the next 24 hours but can witness a gradual rise of 2-5 degrees Celsius thereafter. Minimum temperatures over Central India are likely to remain the same for the next 5 days. The met department further predicted a fall in minimum temperatures by 2 to 3 degrees Celsius over East India during the next 24 hours and in Maharashtra during the next 3 days. The minimum temperature of Gujarat is likely to rise by 2-3 degrees Celsius in the coming 5 days.</t>
  </si>
  <si>
    <t>https://www.newsonair.gov.in/9-5-million-pilgrims-visited-mata-vaishno-devi-shrine-in-2024/</t>
  </si>
  <si>
    <t>9.5 million pilgrims visited Mata Vaishno Devi shrine in 2024</t>
  </si>
  <si>
    <t>In Jammu and Kashmir nearly 9.5 million pilgrims visited holy cave shrine of Shri Mata Vaishno Devi Ji last year despite back-to-back elections to Lok Sabha and Legislative Assembly in J&amp;K and terror strike on Shiv Khori pilgrims at Reasi on June 9. Akashvani Correspondent reports that around 94.80 lakh pilgrims paid obeisance to Goddess Vaishno Devi Ji this year, just 42 thousand less than the previous year, 2023 when annual pilgrimage stood at 95.22 lakh. CEO, Shri Mata Vaishno Devi Shrine Board (SMVDSB), Anshul Garg said that there was heavy rush of pilgrims on the last day of the year yesterday and the yatra has been regulated as per the guidelines. He said the pilgrimage this year stood at 94.80 lakh as against 95.22 lakh in 2023 and 91.25 lakh in 2022. Worth to mention, only 17 lakh pilgrims, the lowest in over three decades, visited the shrine in 2020 when it remained closed for five months due to the COVID-19 pandemic. The pilgrim footfall at the shrine touched an all-time high of 1.04 crore in 2012. This year, however, the pilgrimage came down during Lok Sabha and Assembly elections in J&amp;K. A slight decline for few days was also witnessed after the terror attack on a bus carrying Shiv Khori pilgrims on June 9 in which nine yatris were killed.</t>
  </si>
  <si>
    <t>https://www.newsonair.gov.in/nagaland-welcomes-new-year-2025-with-celebration-unity/</t>
  </si>
  <si>
    <t>Nagaland Welcomes New Year 2025 with Celebration &amp; Unity</t>
  </si>
  <si>
    <t>Nagaland is all set to welcome the New Year 2025 with open hearts, unity, and renewed hopes for a prosperous year ahead. On New Year eve, various churches are holding thanksgiving and midnight services. People are busy setting up for gatherings, night-long vigils, and celebrations with bonfire and fireworks. Despite the chilly weather, the streets are lit up with dazzling lights, and people are coming together to revel in special events and entertainment bashes to welcome New Year 2025. Revelers are seen extending greetings to each other. On New Year day, prayer and special services will be held across the state to seek blessings for the year to come.</t>
  </si>
  <si>
    <t>https://www.newsonair.gov.in/madhya-pradesh-8-dead-14-injured-in-separate-road-accidents-in-khargone-ujjain/</t>
  </si>
  <si>
    <t>Madhya Pradesh: 8 Dead, 14 Injured in Separate Road Accidents in Khargone &amp; Ujjain</t>
  </si>
  <si>
    <t>In Madhya Pradesh, at least eight people were killed and over 14 others injured in two separate road accidents in Madhya Pradesh today. In the first accident, five people were killed in a collision between two two-wheelers in Khargone. After the accident, local people blocked the Chittorgarh Bhusawal road. Khargone SDM assured compensation as per government rules; the villagers allowed the bodies to be taken for postmortem. In another accident, a pickup vehicle overturned in Ujjain, in which three people were killed, while 14 others were injured, out of which five people are in critical condition. The seriously injured have been referred from the district hospital. There were 24 people in the vehicle.</t>
  </si>
  <si>
    <t>https://www.newsonair.gov.in/mumbai-gears-up-for-new-year-2025-with-heritage-tours-tight-security-extra-buses/</t>
  </si>
  <si>
    <t>Mumbai Gears Up for New Year 2025 with Heritage Tours, Tight Security &amp; Extra Buses</t>
  </si>
  <si>
    <t>As we prepare to bid farewell to the year 2024 and welcome the new year with hope and enthusiasm, the city of Mumbai and its suburbs are gearing up to witness grand celebrations at various locations. Large crowds are gathering at iconic locations in Mumbai, including the Gateway of India, Marine Drive, Girgaon Chowpatty, Bandra Bandstand, Juhu, and Versova beaches, among others, to ring in the new year. In anticipation of increased footfall, the Brihanmumbai Electric Supply and Transport (BEST) is running an additional 25 buses today. Additionally, BEST is offering Heritage Tours in air-conditioned double-decker electric buses, showcasing Mumbai’s iconic locations. To ensure safety and prevent any untoward incidents on New Year’s Eve, the Mumbai Police is implementing extensive security measures, deploying over 14,000 personnel. In anticipation of heavy crowds during the year-end period, Central Railway has imposed temporary restrictions on the sale of platform tickets. Various iconic locations in Mumbai have been adorned with lights and decorations, adding bling and sparkle to the celebrations.</t>
  </si>
  <si>
    <t>https://www.newsonair.gov.in/himachal-pradesh-welcomes-2025-tourists-flock-to-shimla-manali-for-festive-celebrations/</t>
  </si>
  <si>
    <t>Himachal Pradesh Welcomes 2025: Tourists Flock to Shimla, Manali for Festive Celebrations</t>
  </si>
  <si>
    <t>Himachal Pradesh is witnessing immense enthusiasm among tourists and locals alike for the New Year 2025 celebrations. Tourists visiting the state’s tourist destinations are all set to welcome the new year with music and dance. The capital city, Shimla, along with other popular tourist destinations in the state, is witnessing a huge number of tourists bid farewell to 2024 and welcome the new year, 2025. Tourists in the historic Ridge ground of the state capital Shimla, Manali in Kullu, and other tourist destinations are celebrating the new year with dance and music. Hotels and historic buildings are decorated elaborately to mark the occasion.In view of the New Year celebrations going on till midnight, shops and other business establishments will also remain open till late at night. To maintain law and order, the police in Shimla have made extensive arrangements, dividing the city into various sectors for continuous surveillance.</t>
  </si>
  <si>
    <t>https://www.newsonair.gov.in/43-illegal-bangladeshi-nationals-arrested-by-maharashtra-ats-in-december-fake-documents-seized/</t>
  </si>
  <si>
    <t>43 Illegal Bangladeshi Nationals Arrested by Maharashtra ATS in December; Fake Documents Seized</t>
  </si>
  <si>
    <t>In Maharashtra, Anti-Terrorism Squad (ATS) has arrested  43 Bangladeshi nationals residing illegally in various parts of the state during the month of December, with 19 FIRs filed. The agency has also seized fake documents, including Aadhar cards and other certificates, related to their credentials. In the past four days, the ATS has apprehended 9 Bangladeshi nationals living in Vikhroli, Nashik, Akola, Nanded, and Chhatrapati Sambhajinagar.</t>
  </si>
  <si>
    <t>https://www.newsonair.gov.in/delhi-ncr-prepares-for-safe-grand-new-year-2025-celebrations-with-tight-security-special-arrangements/</t>
  </si>
  <si>
    <t>Delhi-NCR Prepares for Safe &amp; Grand New Year 2025 Celebrations with Tight Security &amp; Special Arrangements</t>
  </si>
  <si>
    <t>The People of Delhi-NCR are all set to welcome the New Year 2025. On the eve of New Year, the streets have been lit up and party places along with hotels and restaurants in several parts of the city are preparing for a huge rush. Over 20 thousand police personnel and Paramilitary forces are being deployed in the National Capital to ensure public safety and peaceful New Year celebrations in the national capital. Delhi Police are putting in extra vigil to make it safe for the people of the city. Special arrangements have been made in major markets, including CCTV cameras and extra deployment of police personnel to prevent any untoward incident. Gate number 5 and 6 of Rajiv Chowk Metro station will remain closed for the people today. Metro services on the rest of the network will continue to operate as per the regular timetable. Delhi Traffic Police has also issued an advisory for commuters stating that no vehicle will be allowed entry without passes in the Inner and Outer Circle of Connaught Place after 8 PM today.</t>
  </si>
  <si>
    <t>https://www.newsonair.gov.in/assam-gears-up-for-new-year-celebrations/</t>
  </si>
  <si>
    <t>Assam Gears Up for New Year Celebrations</t>
  </si>
  <si>
    <t>Assam is all set to welcome the New Year with fanfare. Music, New Year parties and community feasts are some of the highlights of the New Year celebration tonight across the state. All the major cities of Assam including Guwahati are celebrating the New Year with music and food. Hotels and clubs are organizing dance and music for the youths.   A large number of domestic and international tourists reached the Kaziranga and Manas National Park to welcome the New Year in serenity. Assam Police meanwhile urged the citizens to celebrate the New Year with the responsibility to avoid any untoward incidents.  Special drives are being undertaken particularly in Guwahati to prevent drink and drive cases.</t>
  </si>
  <si>
    <t>https://www.newsonair.gov.in/chhattisgarh-santhal-pargana-wins-24th-national-vanvasi-sports-competition-football-title-in-raipur/</t>
  </si>
  <si>
    <t>Chhattisgarh: Santhal Pargana Wins 24th National Vanvasi Sports Competition Football Title in Raipur</t>
  </si>
  <si>
    <t>In Chhattisgarh, the 24th National Vanvasi Sports Competition held in Raipur concluded today. In the final match of football, Santhal Pargana won the title by defeating Kerala by four goals to one in a tie-breaker. Kerala’s team was the runner-up and Jharkhand’s team secured the third position. Mainly football and archery matches were held in this competition. A total of 579 tribal boys and girls from twenty-nine states of the country and Nepal participated in the National Vanvasi Sports competition. National President of Vanvasi Kalyan Ashram Satyendra Singh attended the closing ceremony as the chief guest and presented awards to the winning teams. Talking to the Akashvani News, the National Sports Head of Vanvasi Kalyan Ashram Phul Tshering Lepcha said that this Competition was held in Raipur from 28th to 31st December.</t>
  </si>
  <si>
    <t>https://www.newsonair.gov.in/imd-forecasts-dense-fog-conditions-in-odisha-assam-northeast-states-today/</t>
  </si>
  <si>
    <t>IMD forecasts dense fog conditions in Odisha, Assam, Northeast states today</t>
  </si>
  <si>
    <t>The India Meteorological Department has forecast Dense Fog conditions over Odisha, Assam, Sub Himalayan West Bengal, Sikkim, Meghalaya, Manipur, Nagaland and Tripura today. Similar Conditions are also expected over Punjab, Haryana, Chandigrah, Uttarakhand, Uttar Pradesh, Rajasthan, and Himachal Pradesh for the next 2-3 days. According to IMD Cold Wave could be experienced over Jammu-Kashmir, Ladakh and Himachal Pradesh today. Talking to Media, IMD Scientist Dr Naresh Kumar said that light to moderate rainfall is expected in Northwest India, heavy snowfall in Jammu and Kashmir, and light to moderate snowfall in Himachal Pradesh and Uttarakhand over the weekend.</t>
  </si>
  <si>
    <t>https://www.newsonair.gov.in/cold-waves-intensify-in-ladakh-as-temperatures-drop-below-freezing-point/</t>
  </si>
  <si>
    <t>Cold waves intensify in Ladakh as temperatures drop below freezing point</t>
  </si>
  <si>
    <t>In Ladakh, cold waves further intensified today as the weather remains cloudy forcing people to avoid outdoor activities. Ladakh is reeling under intense cold Wave and the minimum temperature continues to drop to freezing point below sub zero temperature. Indian Metrology Department, Leh has also forcast the cloudiness with night snowfall tomorrow and day after tomorrow in some scattered places and higher reaches. It also alerted snowfall may cause temporary disruption on high mountain passes for road connectivity on January 3. Nyoma which is situated on the Indo- China Border remained the coldest place of Ladakh today where the minimum temperature was settled at minus 19.1 Degree Celsius. Similarly, Drass which is another Cold place has witnessed the dip of minimum temperature to Minus 18.4 Degree Celcius. The capital Leh city was recorded Minus 11 Degree Celcius.</t>
  </si>
  <si>
    <t>https://www.newsonair.gov.in/mumbai-and-navi-mumbai-police-gear-up-for-new-year-celebrations/</t>
  </si>
  <si>
    <t>Mumbai and Navi Mumbai Police gear up for New Year celebrations</t>
  </si>
  <si>
    <t>As the count down for the new year celebration has begun, Mumbai and Navi Mumbai Police is gearing up to ensure that the festivities go on peacefully without any untoward incidents. Navi Mumbai Police Commissioner Milind Bhambre said, police personnel will be deployed to ensure safety of every citizen and also urged people to remain responsible during celebrations of new year. He said, 15 thousand personals are deployed along with specialized units to focus on issues such as crimes against women, law and order and traffic violations including drunk driving.</t>
  </si>
  <si>
    <t>https://www.newsonair.gov.in/delhi-ncr-gears-up-for-new-year-2025-celebrations-with-streets-lit-up-and-venues-ready-for-rush/</t>
  </si>
  <si>
    <t>Delhi-NCR gears up for New Year 2025 celebrations with streets lit up and venues ready for rush</t>
  </si>
  <si>
    <t>The People of Delhi-NCR are all set to welcome the New Year 2025. On the eve of New Year, the streets have been lit up and party places along with hotels and restaurants in several parts of the city are preparing for a huge rush. Over 20 thousand police personnel and Paramilitary forces are being deployed in the National Capital to ensure public safety and peaceful New Year celebrations in the national capital. As Delhites prepare for celebrations of the New Year, special preparations are being made by the hotels, restaurants, pubs and malls with special offers and discounts to make the eve a memorable one for the people. The National Capital and its adjoining areas have been decked up with colourful lights creating a party vibe in the air. On the occasion, Delhi Police are putting in extra vigil to make it safe for the people of the city. Special arrangements have been made in major markets, including CCTV cameras and extra deployment of police personnel to prevent any untoward incident. The exit gates of Rajiv Chowk Metro Station will be closed at 9 PM today. However, entry of passengers will be allowed until the last train departs from the Station. The Delhi Metro Rail Corporation (DMRC) informed that QR tickets with a destination to Rajiv Chowk Metro Station will also not be issued through DMRC’s mobile app from 8 PM today. Metro services on the rest of the network will continue to operate as per the regular timetable. Delhi Traffic Police has also issued an advisory for commuters stating that no vehicle will be allowed entry without passes in the Inner and Outer Circle of Connaught Place after 8 PM today. Despite experiencing intense cold, the people of Delhi are in no mood to skip celebrations of welcoming New Year 2025.</t>
  </si>
  <si>
    <t>https://www.newsonair.gov.in/union-health-ministry-seizes-spurious-drugs-worth-%e2%82%b96-60-crore-in-kolkata/</t>
  </si>
  <si>
    <t>Union Health Ministry seizes spurious drugs worth ₹6.60 crore in Kolkata</t>
  </si>
  <si>
    <t>In West Bengal, the Union Health Ministry has taken swift action against spurious drugs and seized drugs worth 6.60 crore rupees in Kolkata. Central Drugs Standard Control Organization (CDSCO) and Drugs Control Directorate under the ministry conducted a joint raid in Kolkata and seized spurious drugs and arrested an accused. All seized drugs belong to anti-cancer, anti-diabetic, and other expensive medical treatments. CDSCO in its statement said that all drugs, labelled as being manufactured in various countries including Ireland, Turkey, the USA, and Bangladesh, were found without any supporting documents to prove their legitimate importation into India. It added, in the absence of such documentation, these drugs are deemed to be spurious. The investigating team has collected the samples and sent them for quality testing to ensure proper investigation.</t>
  </si>
  <si>
    <t>https://www.newsonair.gov.in/mp-turns-agricultural-waste-into-valuable-products-in-line-with-pm-modis-waste-to-gold-initiative/</t>
  </si>
  <si>
    <t>MP turns agricultural waste into valuable products in line with PM Modi’s ‘Waste to Gold’ initiative</t>
  </si>
  <si>
    <t>In Madhya Pradesh, in line with Prime Minister Narendra Modi’s mantra of ‘waste to gold’, various products are being made from the waste material coming out of the fields. Among these products, the most prominent is the Burhanpur cap made from the waste of banana crop, which is not only loved by Indians but now its demand has increased online in foreign countries as well. The demand for the caps made from banana fibers of Burhanpur district is also increasing rapidly in foreign countries. So far 10 caps have been sent to London while 10 caps will also be sent to South Africa. These caps look very attractive. The price of these caps ranges from 1100 to 1200 rupees. Anusuiya Chauhan, who makes caps from banana fibers, says that she is earning a good income. Burhanpur Collector Bhavya Mittal said that the district administration is also launching a banana crop website to sell products made from banana fibers. Banana is grown in about 25 thousand hectares in Burhanpur district. The demand for banana powder made from bananas and full of physical nutrition is also increasing rapidly.</t>
  </si>
  <si>
    <t>https://www.newsonair.gov.in/bihar-govt-extends-land-survey-and-settlement-process-for-one-more-year/</t>
  </si>
  <si>
    <t>Bihar govt extends land survey and settlement process for one more year</t>
  </si>
  <si>
    <t>In Bihar, the state government has decided to extend the ongoing process of land survey and settlement for another one year. Now the deadline of completion of the survey across the state has been fixed July 2026. Additional Chief Secretary (ACS) of Revenue and Land Reforms Dipak Kumar Singh informed that earlier deadline of survey, which was July 2025 has been extended by a year to minimize inconvenience faced by people. The ACS said that the extension of deadline for land survey will ensure transparency. Mr. Singh said that the motto of the whole exercise is to help the genuine people with digitized land records to redress the prevalent disputes. The exercise of land survey and settlement was started this year in September and the government had fixed the target for completion of it in one year. The whole process created political row as widespread complaints of corruption, irregularities by local officials of the department started coming out from several districts.</t>
  </si>
  <si>
    <t>https://www.newsonair.gov.in/imd-predicts-two-more-days-of-freezing-temperatures-in-jk-himachal-up-and-mp/</t>
  </si>
  <si>
    <t>IMD Predicts Two More Days of freezing temperatures in J&amp;K, Himachal, UP, and MP</t>
  </si>
  <si>
    <t>Cold wave conditions continue to sweep North India with temperatures plummeting across several states. As per India Meteorological Department (IMD), cold wave conditions will continue in Jammu &amp; Kashmir, Himachal Pradesh, Uttar Pradesh and Madhya Pradesh during next two days. IMD has also predicted cold day conditions in Haryana and Chandigarh today, and in West Uttar Pradesh and Madhya Pradesh till tomorrow. Weather agency also said that dense fog conditions are very likely to prevail during late night hours in Odisha, Assam and Meghalaya, Nagaland, Manipur, Mizoram and Tripura today. The same conditions are also expected in Punjab, Haryana, Chandigarh, Himachal Pradesh, Uttarakhand, Uttar Pradesh, Rajasthan and Sub-Himalayan West Bengal and Sikkim till 2nd January. National Capital Region and its adjoining areas are also witnessing cold wave conditions. Some parts of Delhi observed dense fog last night with lowest temperature 8 degree celsius.</t>
  </si>
  <si>
    <t>https://www.newsonair.gov.in/himachal-pradesh-all-set-to-welcome-the-new-year-2025-amid-snowfall/</t>
  </si>
  <si>
    <t>Himachal Pradesh all set to welcome the New Year 2025 amid snowfall</t>
  </si>
  <si>
    <t>Himachal Pradesh is all set to welcome the New Year 2025, with almost all preparations completed. This time, due to snowfall, a large number of tourists are flocking to the hilly areas. As a result, traffic jam is witnessed in Shimla and Manali. A large number of tourists are arriving in the state’s tourist destinations to celebrate the New Year. Almost all tourist spots in Shimla and Kullu are teeming with tourists. The administration has deployed special police forces to maintain law and order and provide facilities to tourists and other people. Arrangements are also being made to deal with the traffic congestion. Tourists from other states are enjoying the snow in Kufri, Narkanda, Solang Nala, Kothi, and Atal Tunnel. Meanwhile, the Meteorological Department has forecast snow and rain in the state once again from 2nd January 2025. The department has also issued a cold wave alert for the lower plains in the next 24 hours.</t>
  </si>
  <si>
    <t>https://www.newsonair.gov.in/delhi-police-intensifies-security-arrangements-amid-new-year-celebrations/</t>
  </si>
  <si>
    <t>Delhi Police intensifies security arrangements amid New Year celebrations</t>
  </si>
  <si>
    <t>Delhi Police has intensified the security arrangements in the city, in view of the New Year celebration today. Special arrangements have been made in major markets including CCTV cameras and extra deployment of Police personnels to prevent any untoward incident. Exit gates of Rajiv Chowk Metro Station will also be closed from 9 PM today. However, entry of passengers will be allowed until the departure of the last train from Rajiv Chowk Metro Station. Delhi Metro Rail Corporation (DMRC) said that the decision has been taken to ensure public safety and manage crowds on New Year’s Evening. DMRC informed that QR tickets with a destination to Rajiv Chowk Metro Station will also not be issued through DMRC’s Mobile App from 8 PM today. Metro services on the rest of the network will continue to operate as per the regular timetable. In this regard, Delhi Traffic Police has also issued an advisory for commuters. As per advisory, no vehicle will be allowed entry in the Inner and Outer Circle of Connaught Place after 8 PM today. However, vehicle with valid passes will be allowed.</t>
  </si>
  <si>
    <t>https://www.newsonair.gov.in/delhi-police-enhances-security-measures-for-new-year-festivities/</t>
  </si>
  <si>
    <t>Delhi police enhances security measures for New Year festivities</t>
  </si>
  <si>
    <t>Delhi Police has made adequate security arrangements to ensure public safety and peaceful celebrations in the national capital in view of the New Year celebrations. With an expected surge in public gatherings, the police have intensified vigilance and mobilized resources for effective crowd management and quick response to any eventuality. Delhi Police has issued a traffic advisory in view of New Year celebrations in the national capital. Delhi Traffic Police Additional Commissioner of Police, Dinesh Kumar Gupta, said that the restrictions will be imposed from 8 PM onwards tomorrow in the vicinity of Connaught Place until the conclusion of the New Year celebrations. He said these restrictions will apply to all private and public transport vehicles. He said that, in view of the New Year celebrations, police presence will be ensured in areas like New Delhi, India Gate, and surrounding locations. The police said that no vehicle will be allowed to proceed towards Connaught Place beyond the roundabout of Mandi House, Bengali Market, Minto Road-Deen Dayal Upadhyaya Marg crossing, G.P.O., New Delhi, Patel Chowk, and Jai Singh Road-Bangla Sahib Lane. No vehicular traffic will be allowed in the inner, middle, or outer circle of Connaught Place except for those carrying valid passes. Delhi Traffic Police has made elaborate traffic arrangements at and around India Gate for the regulation of both pedestrian and vehicular traffic. Meanwhile, Delhi Metro Rail Corporation has said that to ensure public safety and manage crowds on New Year’s Eve, exit from Rajiv Chowk Metro Station will not be allowed from 9:00 PM onwards. However, entry of passengers will be allowed until the departure of the last train from Rajiv Chowk Metro Station tomorrow. It also added that, additionally, from 8:00 PM onwards, QR tickets with a destination to Rajiv Chowk Metro Station will not be issued through DMRC’s Mobile App to facilitate smooth implementation of these measures. However, metro services on the rest of the network will continue to operate as per the regular timetable.</t>
  </si>
  <si>
    <t>https://www.newsonair.gov.in/nia-conducts-raids-in-chatra-district-in-tspc-militant-case/</t>
  </si>
  <si>
    <t>NIA conducts raids in Chatra district in TSPC militant case</t>
  </si>
  <si>
    <t>A team of NIA officials yesterday raided three locations in Simaria and Lawalong of Chatra district in a case related to militant organization TSPC. During the raid, few people were interrogated, while the team has seized many mobile phones and SIM cards. It has been reported that the team has seized some documents along. It is also being said that the action taken by NIA is against TSPC in a matter related to levy collection and money laundering. The matter is related to the case registered in Tandwa police station in 2016. In 2018 it was taken over by NIA. So far, chargesheet has been filed against 21 people.</t>
  </si>
  <si>
    <t>https://www.newsonair.gov.in/delhi-chief-electoral-officer-receives-over-4-8-lakh-forms-for-new-voter-registrations/</t>
  </si>
  <si>
    <t>Delhi Chief Electoral Officer receives over 4.8 lakh forms for new voter registrations</t>
  </si>
  <si>
    <t>Delhi Chief Electoral Officer has received over 4.8 lakh forms for new voter registrations and more than 82,000 applications for deletion from electoral rolls in the national capital since 29th November this year. In a statement, the CEO informed that the final electoral roll of Delhi will be published on 6th January next year, adding that it is actively conducting the Special Summary Revision of electoral rolls with the qualifying date set as January 1, 2025. The poll body also said that FIRs have been filed against eight individuals for submitting false documents for voter registration in the Okhla assembly constituency. It reminded citizens that having multiple entries in the electoral roll and multiple voter ID cards is a punishable offense. The ruling Aam Aadmi Party in Delhi and opposition BJP have been trading charges against each other over the deletion and addition of names in the electoral roll ahead of assembly polls in the city.</t>
  </si>
  <si>
    <t>https://www.newsonair.gov.in/bjp-questions-aap-on-kejriwals-rs-18000-per-month-honorarium-to-priests/</t>
  </si>
  <si>
    <t>BJP Questions AAP On Kejriwal’s Rs 18,000 Per Month Honorarium To Priests</t>
  </si>
  <si>
    <t>BJP questioned Aam Aadmi Party National Convenor Arvind Kejriwal for announcing an 18,000 rupee monthly honorarium for priests and granthis. Addressing the media, BJP leader Prem Shukla took a dig at AAP for not providing such benefits to priests earlier. Mr. Shukla claimed that AAP has been providing similar benefits to Maulanas for the last 10 years. He accused Arvind Kejriwal of making these promises out of fear of losing the upcoming elections. Earlier today, AAP announced the Pujari Granthi Samman Yojana, promising an 18,000 rupee monthly honorarium for temple and Gurudwara priests (Granthi) in Delhi if voted back to power.</t>
  </si>
  <si>
    <t>https://www.newsonair.gov.in/bjp-accuses-aap-of-tampering-with-voters-list-in-delhi/</t>
  </si>
  <si>
    <t>BJP Accuses AAP of Tampering with Voters’ List in Delhi</t>
  </si>
  <si>
    <t>BJP claimed that the Aam Aadmi Party is tampering with voters’ lists in Delhi. BJP leader Parvesh Sahib Singh Verma alleged that 61,000 people’s names have been removed from the voters’ list in the area of former Delhi Chief Minister Arvind Kejriwal’s constituency. He added, in 2020, 1.46 lakh people’s names were in the voting list, but it has been reduced now.</t>
  </si>
  <si>
    <t>https://www.newsonair.gov.in/ladakh-freezing-below-sub-zero-temperature/</t>
  </si>
  <si>
    <t>Ladakh freezing below Sub Zero temperature</t>
  </si>
  <si>
    <t>In Ladakh, the entire Union Territory is freezing below Sub Zero temperature. Nyoma which is situated on the Indo-China Border remained the third coldest place in Ladakh today where the minimum temperature was recorded at -21.0°C. The capital city Leh recorded -13.2°C. Kargil town, headquarters of Kargil District, recorded -15.2°C.</t>
  </si>
  <si>
    <t>https://www.newsonair.gov.in/kashmir-valley-continues-to-shiver-under-severe-cold-dry-weather-to-be-experienced-at-isolated-places/</t>
  </si>
  <si>
    <t>Kashmir Valley continues to shiver under severe cold; dry weather to be experienced at isolated places</t>
  </si>
  <si>
    <t>In Jammu &amp; Kashmir, the Kashmir Valley continues to shiver under severe cold as minimum temperatures across the region remained below freezing point. The meteorological department said the region is likely to witness two more snow spells in the coming days. The region recently experienced its first major snowfall of the season. The MeT department predicted dry weather for today and tomorrow with cold wave at isolated places during these two days. The weather will be generally cloudy with light snowfall at scattered places on the 1st night of the new year. From 3rd to 6th January, the forecast says the weather is likely to be cloudy with light to moderate rain in the plains of Jammu, and snowfall at many places of J&amp;K with peak activity on 4th &amp; 5th January.  The MeT advisory added that there is possibility of heavy snowfall at isolated higher reaches during 4th &amp; 5th January. Tourists, travelers and transporters have been advised to follow advisory from the district administration and traffic department in view of snowfall, sub freezing temperature and icy conditions over roads in plains and higher reaches. The traffic on 270 Km Srinagar Jammu national highway is running smoothly on both sides. Train service between Baramulla and Banihal is running as per schedule. Air traffic to and from the Srinagar International Airport is going on uninterrupted. The Srinagar Leh highway is closed due to the accumulation of snow at Zojila Pass in Central Kashmir’s Ganderbal district. The Divisional Administration is taking tangible steps to work on providing essential services including snow clearance, power and water supply and health facilities across the Kashmir region. Continuous monitoring is being ensured at all levels with synergy among various departments to avoid any inconvenience to the public. Chief Minister has urged officers to remain sensitive and responsive to public grievances, directing them to identify gaps in service delivery and take immediate corrective actions.</t>
  </si>
  <si>
    <t>https://www.newsonair.gov.in/home-minister-amit-shah-on-two-day-visit-to-gujarat/</t>
  </si>
  <si>
    <t>Home Minister Amit Shah on two-day visit to Gujarat</t>
  </si>
  <si>
    <t>Union Home Minister Amit Shah is on a two-day visit to Gujarat. Today, he attended the grand Mahamastakabhishek ceremony during the concluding celebrations of the annual festival of the Shrimad Rajchandra Mission at Dharampur in Valsad district. Mr. Shah reached Dharampur from Ahmedabad this afternoon and participated in the religious ceremony marking the culmination of the Mission’s annual event. The ceremony was also attended by Gujarat’s Finance and Energy Minister Kanubhai Desai and Minister of State for Home Harsh Sanghavi.</t>
  </si>
  <si>
    <t>https://www.newsonair.gov.in/telangana-legislative-assembly-pays-rich-tribute-to-former-pm-dr-manmohan-singh/</t>
  </si>
  <si>
    <t>Telangana Legislative Assembly pays rich tribute to former PM Dr Manmohan Singh</t>
  </si>
  <si>
    <t>The Telangana Legislative Assembly today paid rich tributes to former Prime Minister Dr Manmohan Singh. In a special session convened today, the legislators urged the Centre to confer Dr Manmohan Singh with the Bharat Ratna. They also unanimously resolved to install the statue of Dr Manmohan Singh in Hyderabad for playing a key role in the formation of a separate Telangana state. The legislators supported the government’s proposal for the same. Moving the condolence motion, Chief Minister A Revanth Reddy remembered Dr Manmohan Singh as a visionary economist and leader. He highlighted the former Prime Minister’s pivotal role in transforming India’s economy through policies like liberalisation, privatisation, and globalisation. He credited him with laying the foundation for India’s global competitiveness and called the former Prime Minister the architect of India’s economic reforms. The legislators recalled Dr Singh’s distinguished service in various capacities, including RBI Governor, Union Finance Minister, and Prime Minister.</t>
  </si>
  <si>
    <t>https://www.newsonair.gov.in/punjab-and-bihar-police-resuce-30-bonded-labourers-in-punjab/</t>
  </si>
  <si>
    <t>Punjab and Bihar Police resuce 30 bonded labourers in Punjab</t>
  </si>
  <si>
    <t>In Punjab, 30 bonded labourers have been rescued by joint teams of Punjab and Bihar Police along with the members of an NGO, Bachapan Bachao Andolan. These include three minor girls and seven women. The victims were forced into bonded labour in a Kapurthala-based potato farm for long hours on meager emoluments. They were also allegedly mistreated by the contractor. According to Police sources, those rescued include eight from Nepal and 22 from the Sitamarhi district of Bihar. The minors are aged between 12 and 16 years. Two contractors from Bihar, who brought the victims to Kapurthala and held them captive, are absconding. The rescue operation was conducted after an FIR was registered by the parents of one of the minors in the district Sitamarhi police station.</t>
  </si>
  <si>
    <t>https://www.newsonair.gov.in/punjab-police-busts-isi-backed-narco-terror-module-and-arrests-5-persons/</t>
  </si>
  <si>
    <t>Punjab Police busts ISI-backed Narco-terror module and arrests 5 persons</t>
  </si>
  <si>
    <t>Punjab Police has busted an ISI-backed narco-terror module by arresting five people, including its mastermind. They were also involved in lobbing hand-grenades at two police establishments, recently, in Batala and Gurdaspur. Punjab Police Director General Gaurav Yadav informed that the module was being operated by Babbar Khalsa International (BKI) and two other foreign-based handlers. He claimed that by busting this module, the state police has solved all the incidents of attacks on police establishments in various districts of Punjab.</t>
  </si>
  <si>
    <t>https://www.newsonair.gov.in/union-home-minister-amit-shah-to-visit-gujarat-today/</t>
  </si>
  <si>
    <t>Union Home Minister Amit Shah to visit Gujarat today</t>
  </si>
  <si>
    <t>Union Home Minister Amit Shah will visit Gujarat today. Mr Shah will be on a day-long visit to the state to attend the annual function of the Shrimad Rajchandra ashram at Shri Dharampur Tirth in Asura, Gujarat during which he will participate in Mahamastakabhisheka ceremony at Raj Sabhagruh.</t>
  </si>
  <si>
    <t>https://www.newsonair.gov.in/himachal-pradesh-large-number-of-tourists-reach-shimla-and-other-tourist-destinations-of-to-celebrate-new-year-2025/</t>
  </si>
  <si>
    <t>Himachal Pradesh: Large number of tourists reach Shimla and other tourist destinations of  to celebrate New Year 2025</t>
  </si>
  <si>
    <t>Himachal Pradesh is gearing up for New Year celebrations. A large number of tourists from different states of the country are visiting Shimla and other tourist destinations of Himachal to celebrate the New Year. The famous tourist destinations of the state including the capital towns Shimla, Manali, Dharamshala, Khajjiar and Kasauli are witnessing an increase in the number of tourists this year as compared to last year.  About 60 thousand tourist vehicles have arrived in Shimla in the last 3 days. Shimla district administration has made concrete arrangements for the convenience and safety of tourists and other people. Meanwhile, enthusiasm is being seen among the tourists and local people to celebrate the New Year. However, due to 7 days of national mourning, cultural programs will not be organized this time.</t>
  </si>
  <si>
    <t>https://www.newsonair.gov.in/kerala-mla-uma-thomas-injured-after-falling-from-gallery-at-kochis-jawaharlal-nehru-stadium/</t>
  </si>
  <si>
    <t>Kerala MLA Uma Thomas Injured After Falling from Gallery at Kochi’s Jawaharlal Nehru Stadium</t>
  </si>
  <si>
    <t>In Kerala, MLA representing Thrikkakara constituency in the State Assembly, Uma Thomas, was seriously injured after she suffered a fall from a height of about 15 ft from a gallery at the Jawaharlal Nehru stadium in Kochi this evening. She has been admitted to a hospital with grievous head injuries. The MLA was at the stadium to witness a Guinness World record attempt involving 12,000 Bharatnatyam dancers.</t>
  </si>
  <si>
    <t>https://www.newsonair.gov.in/air-quality-in-delhi-ncr-improves-reaching-the-moderate-category/</t>
  </si>
  <si>
    <t>Air quality in Delhi-NCR improves, reaching the moderate category</t>
  </si>
  <si>
    <t>The air quality in Delhi-NCR has shown a little improvement and registered in the moderate category with an average Air Quality Index (AQI) of 183 at 6 this morning. According to the Central Pollution Control Board, the AQI in some areas of the city has crossed the 200 mark. The AQI at Delhi’s Anand Vihar station was recorded at 260, Vivek Vihar at 255, Nehru Nagar at 268, Mundka at 250, Patparganj at 235, Jahangirpuri at 239, and ITO recorded an AQI of 202. An AQI between 0 and 50 is considered good, 51 and 100 satisfactory, 101 and 200 moderate, 201 and 300 poor, and 301 and 400 very poor. An AQI between 401 and 450 is considered severe.</t>
  </si>
  <si>
    <t>https://www.newsonair.gov.in/maharashtra-massive-fire-engulfs-two-chemical-units-in-boisar-midc-palghar-district/</t>
  </si>
  <si>
    <t>Maharashtra: Massive fire engulfs two chemical units in Boisar MIDC, Palghar district</t>
  </si>
  <si>
    <t>In Maharashtra, a massive fire engulfed two chemical units in Boisar MIDC in Palghar district yesterday. The blaze, which began at the UK Aromatic and Chemical Company, quickly spread to an adjacent chemical unit in the Salwad Shivaji Nagar area. A firefighting operation is underway to control the fire. No injuries have been reported so far. Authorities said that a major disaster was averted as workers managed to evacuate the premises of the UK Aromatic and Chemicals Factory. The exact cause of the fire is not yet known, but thick plumes of black smoke were visible from the burning industrial units. The Palghar fire control room received the first distress call at 6.20 pm, following which a fire-fighting operation was launched immediately. Several fire engines and water tankers were dispatched to the scene, but the fire had not been brought under control after nearly two hours of effort.</t>
  </si>
  <si>
    <t>https://www.newsonair.gov.in/farmers-punjab-bandh-passes-off-peacefully/</t>
  </si>
  <si>
    <t>Farmers’ Punjab bandh passes off peacefully</t>
  </si>
  <si>
    <t>The day-long Bandh by farmers passed off peacefully in Punjab. However, it crippled the Rail and Road traffic causing inconvenience to general public. Emergency services, including Ambulances were, though allowed to move. The traffic has been resumed now. The call for the shutdown was given by farmers’ unions demanding among others legal guarantee for the MSP for crops.</t>
  </si>
  <si>
    <t>https://www.newsonair.gov.in/delhi-ncr-air-quality-hits-poor-category/</t>
  </si>
  <si>
    <t>Delhi-NCR Air Quality Hits Poor Category</t>
  </si>
  <si>
    <t>The air quality in Delhi – NCR has been registered in the poor category with an average Air Quality Index (AQI) of 218 as of 8 PM this evening. According to the Central Pollution Control Board, the AQI in some areas of the city has crossed the 300 mark. The AQI at Delhi’s Sirifort station was recorded at 306, Vivek Vihar at 305, Nehru Nagar at 290, Patparganj at 287, Jahangirpuri at 284, ITO at 250 and Mundka at 249. An AQI between 0 and 50 is considered good, 51 and 100 satisfactory, 101 and 200 moderate, 201 and 300 poor, and 301 and 400 very poor. An AQI between 401 and 450 is considered severe.</t>
  </si>
  <si>
    <t>https://www.newsonair.gov.in/all-8-blast-incidents-targeting-police-installations-solved-punjab-dgp/</t>
  </si>
  <si>
    <t>All 8 blast incidents targeting police installations solved: Punjab DGP</t>
  </si>
  <si>
    <t>Punjab Police has thwarted the new conspiracy by Pakistan’s ISI and terrorist groups to disturb law and order in the state. With the arrest of all 14 accused belonging to Babbar Khalsa International and Khalistan Zindabad Force, eight bomb blast incidents targeting police installations in the state, have been solved. Two AK-47 Rifles, five grenades, two Glock pistols and over One Kilogram of heroin were recovered from them. Director General of Police Gaurav Yadav said, Pakistan-based terror organisations BKI and KZF used Punjab gangsters and drug smugglers in luring the youth to disturb peace by attacking police stations in various districts of this border state.</t>
  </si>
  <si>
    <t>https://www.newsonair.gov.in/srinagar-jammu-national-highway-reopens-after-two-day-closure-due-to-snowfall/</t>
  </si>
  <si>
    <t>Srinagar-Jammu National Highway Reopens After Two-Day Closure Due to Snowfall</t>
  </si>
  <si>
    <t>In Jammu &amp; Kashmir, the traffic on Srinagar Jammu National highway plied normally after 270-kilometre-long  highway was reopened for vehicular traffic today. The highway remained closed for two days since Friday following inclement weather and heavy snowfall in Kashmir region. A senior traffic official said, all stranded vehicles were cleared to reach their destinations on both sides of the highway. He said the commuters have been advised to confirm status of highway before planning their road travel. He added the commuters have been asked to adhere to lane discipline to prevent congestion and to drive cautiously due to slippery road conditions between Banihal and Qazigund stretches of the highway. He further said, the Mughal Road, Sonamarg-Kargil Road and Bhaderwah-Chamba road in Jammu region remain closed due to snow accumulation. The snow clearance operation by Border Roads Organization is underway at Zojila Pass to clear it for traffic movement between Srinagar and Kargil in Ladakh region. The train service between Baramulla and Banihal ran as per schedule with speed limit due to snow accumulation on rail tracks. Air traffic at the Srinagar International Airport was restored today. Yesterday, all flights were cancelled due to heavy snowfall. MeT department predicted mainly dry weather for next 24 hours.</t>
  </si>
  <si>
    <t>https://www.newsonair.gov.in/delhi-police-deports-7-illegal-bangladeshi-immigrants-following-special-drive/</t>
  </si>
  <si>
    <t>Delhi Police Deports 7 Illegal Bangladeshi Immigrants Following Special Drive</t>
  </si>
  <si>
    <t>The Delhi Police has deported seven illegal Bangladeshi immigrants including five women back to Bangladesh. Two men aged 20 and 33 were residing in Gurugram of the National Capital Region while the other five women are also reported to be residing in the same area. According to Delhi Police, the information regarding the illegal residence of these migrants was received yesterday following which the migrants were arrested. Talking to the media, South Delhi DCP Ankit Chauhan informed that some of the migrants were working on construction sites while others were planning to work in beauty parlours. Delhi Lieutenant Governor Vinai Kumar Saxena had previously ordered a special drive to identify and take strict action against illegal Bangladeshi immigrants residing across Delhi and NCR region. The Delhi Police has been inspecting the suspected areas and checking the voter IDs and Aadhaar cards for identifying suspected Bangladeshi immigrants.  The police have also been working on the identification of the routes used by the illegal migrants to come to India.</t>
  </si>
  <si>
    <t>https://www.newsonair.gov.in/hemanth-muddappa-creates-history-with-15th-national-title-in-motorcycle-drag-racing/</t>
  </si>
  <si>
    <t>Hemanth Muddappa Creates History with 15th National Title in Motorcycle Drag Racing</t>
  </si>
  <si>
    <t>Ace Indian rider, Hemanth Muddappa bagged a record 15th National title as he is crowned a triple champion in the Indian National Motorcycle Drag Racing Championship 2024 at the Madras International Circuit in Chennai, today. Muddappa of Mantra Racing participated in three classes in the 2024 Nationals. In a post match address, Muddappa said, he is full of immense pride and joy after becoming the first Indian motorsports athlete to achieve 15 National titles.</t>
  </si>
  <si>
    <t>https://www.newsonair.gov.in/justice-gurmeet-singh-sandhawalia-sworn-in-as-hp-high-court-chief-justice/</t>
  </si>
  <si>
    <t>Justice Gurmeet Singh Sandhawalia sworn-in as HP High Court Chief Justice</t>
  </si>
  <si>
    <t>Justice Gurmeet Singh Sandhawalia has been sworn in as the Chief Justice of the Himachal Pradesh High Court in a ceremony held at Raj Bhavan in Shimla, today. The oath of office was administered by Governor Shiv Pratap Shukla. Chief Minister Sukhvinder Singh Sukhu was also present on the occasion along with state cabinet ministers. Earlier on 24th December, the union government notified the appointment of Justice Sandhawalia the senior-most Judge of the Punjab and Haryana High Court as the next Chief Justice of the Himachal Pradesh High Court.</t>
  </si>
  <si>
    <t>https://www.newsonair.gov.in/three-ice-hockey-matches-highlight-day-2-of-18th-cec-ice-hockey-championship-in-ladakh/</t>
  </si>
  <si>
    <t>Three Ice Hockey Matches Highlight Day 2 of 18th CEC Ice Hockey Championship in Ladakh</t>
  </si>
  <si>
    <t>In Ladakh, three Ice Hockey matches were played today on the second day of the ongoing 18th edition of CEC Ice Hockey Championship which included two matches in men’s category and one match in the women’s category. The championship is being organised by the  Youth Service and Sports  Department, Leh Hill Council in collaboration with the Ladakh Winter Sports Club. This championship is one of the sporting event which has been a significant  platform for grooming talents of youth in the Ice Hockey field  as many athletes from Ladakh  have been representing the country in international sporting events like Asian  International Ice Hockey Federation. The first match of the second day of CEC Ice Hockey in the Men category was played between Indian Army and Yagm . Indian Army defeated the Yagm by 20 goals to nil. The second match was won by DHC with 16 goals against Yak Kanji. In the Women’s category, SECMOL won the match by 4 goals.</t>
  </si>
  <si>
    <t>https://www.newsonair.gov.in/union-minister-pralhad-joshi-reviews-renewable-energy-and-food-distribution-initiatives-in-tripura/</t>
  </si>
  <si>
    <t>Union Minister Pralhad Joshi Reviews Renewable Energy and Food Distribution Initiatives in Tripura</t>
  </si>
  <si>
    <t>Union Minister of Consumer Affairs, Food and Public Distribution and New &amp; Renewable Energy, Pralhad Joshi today visited Charilam village in Sepahijala district of Tripura to oversee renewable energy project taken up by the Tripura Renewable Energy Development Agency (TREDA) for the farmers. During the review of the Ministry’s activities in the area, the Minister said 27 SPV Pumps covering 54 acres of land under PM- KUSUM Scheme (Component B) and 35 LED based SPV Street Lighting Systems under MNRE Scheme have been installed. He added that these initiatives have led to the successful implementation of double cropping, resulting in double income for the farmers. The Union Minister was on a two-day visit to Tripura from Saturday and attended multiple programmes. During his visit to the state, the Minister visited the Food Corporation of India (FCI) office and the state godowns on 28th December, where he took stock of the current situation, particularly in terms of food grain storage and distribution. He also had a meeting with Chief Minister Dr. Manik Saha and other officials to review the performance and implementation of key central schemes like PM Garib Kalyan Anna Yojana, PM KUSUM, and PM Surya Ghar Muft Bijli Yojana in Tripura. Mr. Joshi said that the Centre has recently approved a Private Enterprise Guarantee (PEG) scheme for enhancing storage space in North Eastern States. With this initiative, FCI aims to double its storage capacity in Tripura by constructing additional capacity of 70,000 metric tonnes in two years’ time period. He said, today India is providing free food grains to 81 crore people under Pradhan Mantri Garib Kalyan Anna Yojana, which is twice the population of the European Union. Under this scheme rice, wheat and coarse grains are being provided free of cost to state identified beneficiaries. He said, PM Modi government has extended this free ration scheme till December 31, 2028. In the last 5-years under Decentralised Procurement mode, around 1.2 lakh MT Rice of MSP value of 360 crore rupees has been procured in Tripura state benefitting around 94,000 farmers. Recently, Central government has also extended the universal supply of fortified rice enriched with essential micronutrients such as iron, folic acid, and vitamin B12 under all government welfare schemes, including the Pradhan Mantri Garib Kalyan Anna Yojana, Integrated Child Development Services and PM POSHAN from July 2024 until December 2028. In year 2023-24, around 1.75 lakh MT Fortified rice was lifted/distributed under various welfare schemes in Tripura.</t>
  </si>
  <si>
    <t>https://www.newsonair.gov.in/punjab-police-busts-pakistan-isi-backed-terror-module-linked-to-babbar-khalsa-international/</t>
  </si>
  <si>
    <t>Punjab Police Busts Pakistan-ISI Backed Terror Module Linked to Babbar Khalsa International</t>
  </si>
  <si>
    <t>Punjab Police has busted yet another Pakistan-ISI backed terror-module by arresting five people, including its mastermind, involved in lobbing hand-grenades at two police establishments, recently, in Batala and Gurdaspur. Punab Police Director General Gaurav Yadav informed that the module was being operated by Babbar Khalsa International (BKI) and two other foreign based handlers. He claimed that by busting this module, the state police has solved all the incidents of attacks on police establishments in various districts of Punjab. Meanwhile, a brief encounter took place between police and two of the five people when they were taken for the recovery of weapons. Two pistols and six live cartridges have been recovered. Investigation is on and more arrests and recoveries are likely.</t>
  </si>
  <si>
    <t>https://www.newsonair.gov.in/bastar-olympics-witness-participation-of-over-1-6-lakh-players-across-seven-districts-in-chhattisgarh/</t>
  </si>
  <si>
    <t>Bastar olympics witness participation of over 1.6 lakh players across seven districts in Chhattisgarh</t>
  </si>
  <si>
    <t>In Bastar division of Chhattisgarh, which was once in the news due to Maoist violence, more than 1 lakh 60 thousand players from all the seven districts of this division participated in the Bastar Olympics. These players displayed their talent in various sports events. Bastar Olympics concluded on 15th December in Jagdalpur. Union Home Minister Amit Shah attended the closing ceremony. This Olympics has brought a new ray of energy, enthusiasm and hope among the youth of Bastar region, especially the tribal youth. This has given the message that the youth of Bastar want to play an active role in shaping the new India.</t>
  </si>
  <si>
    <t>https://www.newsonair.gov.in/after-two-days-of-heavy-snowfall-and-rain-clear-weather-in-himachal-pradesh/</t>
  </si>
  <si>
    <t>After Two Days of Heavy Snowfall and Rain, Clear Weather in Himachal Pradesh</t>
  </si>
  <si>
    <t>After two days of heavy snowfall and rain in Himachal Pradesh, the weather remained clear today. Despite the clear weather, the cold wave continues and the Meteorological Department has issued a cold wave alert for the next four days. After fresh snowfall in the state, the minimum temperature in six major cities has reached below zero. The minimum temperature recorded in Tabo area of Lahaul Spiti was minus 12.3 degrees Celsius while minus 7 in Kukumseri and minus 3.4 degrees Celsius in Kalpa. Due to snowfall, 3 national highways and more than 400 roads have been blocked in the state. The work to restore these roads has intensified. The Meteorological Department has predicted clear weather across the state for the next two days. The department has also issued a cold wave alert for the next four days.</t>
  </si>
  <si>
    <t>https://www.newsonair.gov.in/two-killed-and-over-20-injured-in-road-accident-in-maharashtras-pandharpur-tehsil/</t>
  </si>
  <si>
    <t>Two killed and over 20 injured in road accident in Maharashtra’s Pandharpur tehsil</t>
  </si>
  <si>
    <t>In Maharashtra, two people were killed and more than 20 others sustained injuries in a tragic road accident near Bhatumbare in Pandharpur tehsil. The victims include an elderly woman and a 7-year-old child. The incident occurred when a bus, carrying pilgrims from Kamshet in Pune district to Pandharpur, collided with a truck. The injured passengers are currently receiving medical treatment.</t>
  </si>
  <si>
    <t>https://www.newsonair.gov.in/270-kilometre-long-srinagar-jammu-national-highway-reopens-for-vehicular-traffic-today/</t>
  </si>
  <si>
    <t>270-kilometre-long Srinagar-Jammu National Highway reopens for vehicular traffic today</t>
  </si>
  <si>
    <t>In Jammu &amp; Kashmir, the 270-kilometre-long Srinagar-Jammu National Highway has been reopened for vehicular traffic today. The highway remained closed for two days since Friday following inclement weather and heavy snowfall in Kashmir region. Traffic official said that the passenger vehicles have been permitted to ply on the highway from both directions. He said the commuters have been advised to adhere to lane discipline to prevent congestion and to drive cautiously due to slippery road conditions particularly between Banihal and Qazigund stretches of the highway. He further added that Mughal Road, Sonamarg-Kargil Road and Bhaderwah-Chamba road in Jammu region, remains closed due to snow accumulation. Meanwhile, Chief Area Manager Railways Kashmir, said after suspension for two days, the train service between Baramulla and Banihal will run as per schedule today. He said the trains may run late as speed limit has been reduced due to snow accumulation on rail tracks.</t>
  </si>
  <si>
    <t>https://www.newsonair.gov.in/acharya-kishore-kunal-president-of-bihar-religious-board-and-secretary-of-mahavir-temple-trust-passes-away-at-74/</t>
  </si>
  <si>
    <t>Acharya Kishore Kunal, President of Bihar Religious Board and Secretary of Mahavir Temple Trust Passes Away at 74</t>
  </si>
  <si>
    <t>President of Bihar Religous Board and secretary of Mahavir Temple Trust, Patna Acharya Kishore Kunal passed away due to heart attack this morning. He was 74. Former IPS also connoisseur of Sanskrit, Kunal was known as champions of the cause of charity work through religious bodies. On his initiative Mahavir Mandir Trust started running several hospitals including Mahavir Cancer Hospital, Mahavir Child Hospital in the state. Bihar Chief Minister Nitish Kumar, Deputy Chief Minister Samrat Choudhary and Bihar BJP President Dr. Dilip Jaiswal have expressed grief over demise of Kunal Kishore.</t>
  </si>
  <si>
    <t>https://www.newsonair.gov.in/cold-wave-grips-delhi-with-chilly-morning-and-dense-fog/</t>
  </si>
  <si>
    <t>Cold wave grips Delhi with chilly morning and dense fog</t>
  </si>
  <si>
    <t>People in the national capital woke up to chilly morning today as cold wave continues to grip Delhi. Dense fog covered parts of city. India Meteorological Department IMD has said that the Maximum and Minimum temperature will hover around 17 and 9 degree celcius today. The Air Quality in Delhi is in poor category. According to Central Pollution Control Board, Air Quality Index was recorded 223 at 7 o’ clock this morning. IMD said, recent Satellite imagery detected fog layer over South Jammu, Punjab, Haryana, Delhi, North Rajasthan, Madhya Pradesh, West and South Uttar Pradesh, South Himachal Pradesh, South Uttarakhand, Southwest Bihar, West Jharkhand, North Chhattisgrah and East Gujarat. Zero visibility was reported early morning today in Prayagraj. Varanasi and Amritsar reported visibility of 50 metres.</t>
  </si>
  <si>
    <t>https://www.newsonair.gov.in/delhi-records-highest-single-day-december-rain-in-101-years/</t>
  </si>
  <si>
    <t>Delhi records highest single-day December rain in 101 Years</t>
  </si>
  <si>
    <t>Delhi has recorded the highest single-day December rain in 101 Years. According to India Meteorological Department (IMD), the national capital recorded recorded 41.2 mm rain in the past 24 four hours till 8.30 am on Saturday. IMD said, Delhi had recorded at 75.7 mm, the highest-ever rainfall on a single day in the month on December 3, 1923. The rains also made December 2024 the fifth-highest in terms of monthly rainfall since records began in 1901. An active western disturbance and its interaction with easterly winds are causing rainfall over Northwest and Central India, including Delhi-NCR.</t>
  </si>
  <si>
    <t>https://www.newsonair.gov.in/himachal-pradesh-experiences-cold-wave-surge-following-snowfall-in-high-altitudes-and-rainfall-in-lower-regions/</t>
  </si>
  <si>
    <t>Himachal Pradesh experiences cold wave surge following snowfall in high altitudes and rainfall in lower regions</t>
  </si>
  <si>
    <t>Himachal Pradesh has witnessed a surge in cold wave conditions due to snowfall in high-altitude areas and widespread rainfall in lower regions. The snowfall and rainfall have led to a significant drop in temperature. The entire state has been gripped by cold wave conditions over the past two days, due to snowfall in high-altitude areas and rainfall in lower regions. People in the tribal areas of the state are facing severe cold. Several roads in Kinnaur district are closed for traffic, and power supply has been disrupted in many areas. Similarly, high-altitude areas of Lahaul-Spiti, Kullu, Chamba, and Shimla districts have received snowfall, causing difficulties for the locals. However, the weather is clear today, which will bring some relief to the people. The met department has predicted clear weather in the state for the next two days.</t>
  </si>
  <si>
    <t>https://www.newsonair.gov.in/imd-issues-warning-for-cold-wave-conditions-in-north-india/</t>
  </si>
  <si>
    <t>IMD issues warning for cold wave conditions in North India</t>
  </si>
  <si>
    <t>India Meteorological Department (IMD) has issued a warning for cold wave conditions in northern India beginning today. In its forecast, IMD stated that minimum temperatures are likely to fall by 3-5 degree celsius over Northwest India during the next two days due to a western disturbance near Pakistan. The western disturbance is also likely to affect the western Himalayan region from January 1 to 6. Cold wave conditions are very likely in isolated pockets of Himachal Pradesh from today to January 1. These may escalate to severe cold wave conditions in some parts of Himachal Pradesh on December 30 and 31. Punjab and Haryana are likely to encounter cold wave conditions from today to January 3. The IMD has also predicted that Rajasthan will face cold days today.</t>
  </si>
  <si>
    <t>https://www.newsonair.gov.in/delhi-police-issues-traffic-advisory-for-new-year-celebrations/</t>
  </si>
  <si>
    <t>Delhi Police Issues Traffic Advisory for New Year Celebrations</t>
  </si>
  <si>
    <t>Delhi Police has issued a traffic advisory in view of New Year celebrations in the national capital. The restrictions will be imposed from 8 PM onwards on the 31st of this month in the vicinity of Connaught Place until the conclusion of the New Year celebrations. These restrictions will apply to all private and public transport vehicles. No vehicle will be allowed to proceed towards Connaught Place beyond the roundabout of Mandi House, Bengali Market, Minto Road-Deen Dayal Upadhyaya Marg crossing, G.P.O., New Delhi, Patel Chowk, and Jai Singh Road-Bangla Sahib Lane. No vehicular traffic will be allowed in the inner, middle, or outer circle of Connaught Place except for those carrying valid passes. Delhi Traffic Police has made elaborate traffic arrangements at and around India Gate for the regulation of both pedestrian and vehicular traffic.</t>
  </si>
  <si>
    <t>https://www.newsonair.gov.in/srinagar-jammu-national-highway-nh-44-closed-due-to-snow-and-slippery-conditions/</t>
  </si>
  <si>
    <t>Srinagar-Jammu National Highway NH-44 closed due to snow and slippery conditions</t>
  </si>
  <si>
    <t>The Srinagar-Jammu National Highway NH-44 has been closed due to snow accumulation and slippery road conditions. Vehicular traffic on the highway has been stopped from both directions. Over 1,300 Heavy Motor Vehicles are reported to be stranded in the Qazigund section, Ramban, Udhampur and Jammu. Srinagar-Leh highway and Mughal Road connecting South Kashmir’s Shopian district with Rajouri and Poonch districts in Jammu region are still closed due to snow accumulation. Commuters have been advised to undertake journey only after confirming the status of the road from Traffic Control Units in Srinagar and Jammu. Directorate of Health Services Kashmir has established a 24×7 control room at its headquarters in Srinagar to handle any eventualities caused by the recent snowfall.</t>
  </si>
  <si>
    <t>https://www.newsonair.gov.in/kolkata-police-steps-up-measures-to-curb-passport-fraud-with-stricter-verification-process/</t>
  </si>
  <si>
    <t>Kolkata police steps up measures to curb passport fraud with stricter verification process</t>
  </si>
  <si>
    <t>Kolkata Police is taking extra measures to curb passport fraud. Kolkata Police commissioner Manoj Verma informed the media at a press conference yesterday that the verification process will be stricter and officers of the police force will have to coordinate in a tight manner with the concerned authority. Persons of other states who are applying from this state, their date of birth and criminal history will also be checked. The details of applicants will be uploaded on the national portal also.</t>
  </si>
  <si>
    <t>https://www.newsonair.gov.in/maharashtra-cm-devendra-fadnavis-directs-focus-on-mitra-for-sectoral-development/</t>
  </si>
  <si>
    <t>Maharashtra CM Devendra Fadnavis Directs Focus on ‘MITRA’ for Sectoral Development</t>
  </si>
  <si>
    <t>In order to uphold Maharashtra’s reputation as a leading state in India, Maharashtra Chief Minister Devendra Fadnavis has directed the concerned officers to ensure that the Maharashtra Institution for Transformation—MITRA—takes a leading role in driving the development of key sectors such as financial reforms, mining, group farming, solar power projects, biofuels, and international-level employment opportunities. A meeting of MITRA was held in Mumbai today under the chairmanship of Chief Minister Fadnavis. During the meeting, the Chief Minister emphasised the promotion of collective development among farmers through group farming, with about 400 such groups currently operating in the state. Many of these groups have shown positive results. Fadnavis explained that farmers involved in group farming will be economically and socially empowered by leveraging combined benefits from various government schemes in agriculture, water conservation, horticulture, marketing, and more. He also instructed that a model for the convergence of these schemes should be developed. The Chief Minister also gave directions to prioritise issues such as reducing the fiscal deficit, focusing on capital investment, monitoring state assets, speeding up the completion of pending water conservation projects, and the announcement of the state’s data and mining policies, all aimed at ensuring the overall development of Maharashtra.</t>
  </si>
  <si>
    <t>https://www.newsonair.gov.in/heavy-snowfall-schools-shut-in-dehradun-amid-severe-cold/</t>
  </si>
  <si>
    <t>Heavy Snowfall &amp; Rain Continue in Uttarakhand; Schools Shut in Dehradun Amid Severe Cold</t>
  </si>
  <si>
    <t>In Uttarakhand, Intermittent snowfall and rain have been continuing in the state since yesterday evening. Our correspondent reported that the cold has increased due to heavy snowfall in the higher altitudes and rain in the lower areas. Heavy snowfall has occurred in Badrinath, Kedarnath, Gangotri, Yamunotri, Hemkund Sahib, Auli and other high-altitude areas of the state. The temperature has dropped significantly due to snowfall and rain. Along with this, rain has also brought relief from pollution in urban areas. The district administration has made all arrangements to clear the roads blocked due to snowfall in high-altitude areas. Meanwhile, in view of the increasing cold in the state, a holiday has been declared in all schools and Anganwadi centres in the capital Dehradun from 28 December to 4 January.</t>
  </si>
  <si>
    <t>https://www.newsonair.gov.in/snowfall-disrupts-life-in-himachal-pradesh-over-150-roads-blocked/</t>
  </si>
  <si>
    <t>Snowfall Disrupts Life in Himachal Pradesh; Over 150 Roads Blocked</t>
  </si>
  <si>
    <t>In Himachal Pradesh, intermittent snowfall continues in the upper areas, while light rain continues in the lower areas. Due to the snowfall, vehicular movement has been disrupted on about 150 roads, including three national highways. The Meteorological Department has predicted snowfall in the upper areas of the state and rain in other parts until tomorrow morning. Normal life has been affected due to snowfall in upper &amp; tribal areas, and power supply has been disrupted in many areas due to hundreds of electricity transformers being damaged. About 4 feet of snow has fallen in the upper areas of the Lahaul Spiti district, while the famous tourist city of Manali has also been covered in a white sheet of fresh snow. About one foot of fresh snow has fallen in Solanganala near Manali, and there is a rush of tourists here. Due to snowfall, traffic activities have been affected on more than one hundred roads, and the administration has deployed heavy machinery to open them. The weather department has predicted that snowfall will continue in the upper regions of the state throughout the night today.</t>
  </si>
  <si>
    <t>https://www.newsonair.gov.in/rajasthan-govt-announces-to-dissolve-9-out-of-17-districts-created-by-previous-govt/</t>
  </si>
  <si>
    <t>Rajasthan govt announces to dissolve 9 out of 17 districts created by previous govt</t>
  </si>
  <si>
    <t>The Rajasthan government announced that nine out of the 17 new districts created by the previous government will be dissolved. Apart from this, the divisional status given to Pali, Banswara, and Sikar will also be abolished. Our correspondent reports that eight new districts will remain intact. This decision was taken during a Cabinet meeting held today. Rajasthan’s Parliamentary Affairs Minister, Jogaram Patel, said that these districts and divisions were established prior to the elections without proper consideration of practicality. He said a review committee concluded that these districts were not viable. In the last year of its tenure, the previous Congress government had decided to create 17 new districts and 3 new divisions in the state. The Revenue Department issued a notification on August 5, 2023, and created the districts and divisions. The cabinet decision of the Rajasthan government under the chairmanship of Chief Minister Bhajan Lal Sharma has resulted in the dissolution of the Dudu, Kekri, Shahpura, Neemkathana, Sanchore, Anupgarh, and Gangapur City districts. Jaipur Rural and Jodhpur Rural districts have also been removed from the list of new districts. However, Balotra, Beawar, Deeg, Didwana-Kuchaman, Kotputli-Beharod, Khairthal-Tijara, Phalodi, and Salumber districts have been kept intact. As a result of today’s decision, there will be 7 divisions and 41 districts in Rajasthan. On the other hand, former Chief Minister Ashok Gehlot, while talking to the media, accused the current state government of doing politics on this issue. He said that his government took the decision on the basis of demography and for good governance.</t>
  </si>
  <si>
    <t>https://www.newsonair.gov.in/j-rescue-operations-underway-cm-omar-abdullah-reviews-relief-measures/</t>
  </si>
  <si>
    <t>J&amp;K: Snowfall Disrupts Life in Kashmir; Rescue Operations Underway, CM Omar Abdullah Reviews Relief Measures</t>
  </si>
  <si>
    <t>In Jammu &amp; Kashmir, the snowfall, occurring after a long dry spell and bone-chilling cold, has caused severe disruptions, with life coming to a halt in many areas of the Kashmir region. The administration, including the Army and J&amp;K Police, is undertaking rescue operations in snowbound areas, besides providing succour to rescued people and tourists across the Kashmir region. Meanwhile, traffic on the Srinagar-Jammu national highway has been partially restored to clear stranded vehicles. Traffic movement on the highway had been suspended following heavy snowfall since yesterday afternoon. Director of the Meteorological Department Dr Mukhtar Ahmad predicted an increase in cold from 30th to 31st December. He said moderate to heavy snowfall is likely to occur particularly in far-flung areas between 3rd to 6th January next year. Chief Minister Omar Abdullah reviewed all the measures being taken regarding the restoration of traffic on main roads, restoration of power, drinking water supply and essential supplies. He emphasized the importance of seamless coordination and uninterrupted services to mitigate the impact of snowfall on the public.</t>
  </si>
  <si>
    <t>https://www.newsonair.gov.in/solar-energy-is-key-focus-to-propel-maharashtra-forward-in-areas-of-agriculture-power-generation-cm-devendra-fadnavis/</t>
  </si>
  <si>
    <t>Solar energy is key focus to propel Maharashtra forward in areas of agriculture &amp; power generation: CM Devendra Fadnavis</t>
  </si>
  <si>
    <t>Maharashtra Chief Minister Devendra Fadnavis has emphasised the importance of maintaining quality while accelerating the progress of solar power projects in the state. He headed a meeting of the Board of Directors of the Maharashtra State Electricity Board, which was held in Mumbai today. Mr Fadnavis emphasised that solar energy is a key focus to propel Maharashtra forward in the areas of agriculture, power generation, industry, and services.</t>
  </si>
  <si>
    <t>https://www.newsonair.gov.in/delhi-police-issues-traffic-advisory-for-new-years-eve-restrictions-around-connaught-place/</t>
  </si>
  <si>
    <t>Delhi Police Issues Traffic Advisory for New Year’s Eve, Restrictions Around Connaught Place</t>
  </si>
  <si>
    <t>Delhi Police today issued a traffic advisory in view of New Year celebrations in the national capital. The restrictions will be imposed from 8 PM onwards on the 31st of this month in the vicinity of Connaught Place until the conclusion of the New Year celebrations. These restrictions will apply to all private and public transport vehicles. No vehicle will be allowed to proceed towards Connaught Place beyond the roundabout of Mandi House, Bengali Market, Minto Road-Deen Dayal Upadhyaya Marg crossing, G.P.O., New Delhi, Patel Chowk, and Jai Singh Road-Bangla Sahib Lane. No vehicular traffic will be allowed in the inner, middle, or outer circle of Connaught Place except for those carrying valid passes. Delhi Traffic Police has made elaborate traffic arrangements at and around India Gate for the regulation of both pedestrian and vehicular traffic.</t>
  </si>
  <si>
    <t>https://www.newsonair.gov.in/21st-third-eye-asian-film-festival-to-be-held-in-mumbai-thane-from-jan-10-16/</t>
  </si>
  <si>
    <t>21st Third Eye Asian Film Festival to be held in Mumbai &amp; Thane from Jan 10-16</t>
  </si>
  <si>
    <t>The 21st Third Eye Asian Film Festival will take place in Mumbai and Thane from the 10th to the 16th of January next year. A total of 61 films selected for the festival will be screened at Moviemax cinemas in Andheri, Sion, and Thane. The festival will open with the Chinese film The Black Dog, which won Best Film in the ‘Un Certain Regard’ section at the Cannes Film Festival. This year, the festival will honour renowned screenwriter and lyricist Javed Akhtar with the ‘Asian Film Culture Award,’ while journalist Rafiq Baghdadi will receive the ‘Satyajit Ray Memorial Award.</t>
  </si>
  <si>
    <t>https://www.newsonair.gov.in/haryana-govt-approves-revision-of-ex-gratia-for-battle-casualties-to-%e2%82%b91-crore/</t>
  </si>
  <si>
    <t>Haryana: Govt approves revision of Ex Gratia for battle casualties to ₹1 Crore</t>
  </si>
  <si>
    <t>The Haryana government today approved the revision of the ex gratia amount to be given to the families of battle casualties of armed forces personnel and Central Armed Police Forces personnel. The ex gratia amount has been increased from 50 lakh to 1 crore rupees. The government also approved an increase in the monthly pension of Matribhasha Satyagrahis of the Hindi Aandolan-1957 from 15,000 to 20,000 rupees and raised the maximum limit of Death-cum-Retirement Gratuity for state employees by 25 percent, from 20 lakh to 25 lakh rupees. Aadhaar authentication services were also approved for candidates appearing in Group A and B exams conducted by the Haryana Public Service Commission (HPSC).</t>
  </si>
  <si>
    <t>https://www.newsonair.gov.in/delhi-lg-orders-inquiry-against-non-govt-people-collecting-details-of-delhi-residents-for-mahila-samman-yojana/</t>
  </si>
  <si>
    <t>Delhi LG orders inquiry against “non govt” people collecting details for Mahila Samman Yojana</t>
  </si>
  <si>
    <t>Delhi Lieutenant Governor Vinai Kumar Saxena has ordered an inquiry into the allegation that non-government people are collecting personal details of residents of Delhi for the proposed Mahila Samman Yojana. He also said that the Commissioner of Police may direct the field officers to take action as per the law against the persons who are breaching the privacy of citizens. He ordered action against private individuals organising camps for fraudulent enrolment in government schemes. Delhi LG ordered the probe in this regard after receiving complaints from Congress’ New Delhi assembly constituency candidate Sandeep Dikshit.</t>
  </si>
  <si>
    <t>https://www.newsonair.gov.in/heavy-snowfall-disrupts-road-connectivity-in-kargil-nh-01-nh-301-remain-closed/</t>
  </si>
  <si>
    <t>Heavy Snowfall disrupts road connectivity in Kargil; NH-01 &amp; NH-301 Remain Closed</t>
  </si>
  <si>
    <t>In Kargil, heavy snowfall has disrupted road connectivity in Kargil, leading to the closure of two highways—NH-01, connecting Kargil with Srinagar, and NH-301, linking Kargil to Zanskar. Deputy Commissioner Kargil, Shrikant Suse, has assured that all major roads will be cleared at the earliest. A 24/7 control room has been established to monitor the situation and address public concerns. Essential supplies, including food, fuel, and medicines, are reported to be adequately stocked in the district.</t>
  </si>
  <si>
    <t>https://www.newsonair.gov.in/uttarakhand-witnesses-heavy-snowfall-in-areas-at-higher-altitudes/</t>
  </si>
  <si>
    <t>Uttarakhand witnesses heavy snowfall in areas at higher altitudes</t>
  </si>
  <si>
    <t>Uttarakhand has witnessed snowfall in several of its mountainous regions, with heavy snow reported in areas at higher altitudes. Significant snowfall has been observed in the state’s highest regions. Today, fresh snowfall has blanketed parts of Uttarkashi, Bageshwar, Pithoragarh, Chamoli, Pauri, Nainital, and Dehradun at elevated altitudes. Meanwhile, the plains are experiencing moderate to heavy rainfall. This combination of snow and rain has led to a significant drop in temperatures across the state. The Met Department has issued a yellow alert for heavy snowfall in all hilly areas above 2,500 meters, except for Tehri Garhwal, Almora, and Champawat. There is also a possibility of hailstorms in some parts of the region. In response to the weather warnings, the district administrations of Bageshwar and Chamoli have declared holidays for all schools and Anganwadi centers from classes 1 to 12 today. However, the Meteorological Department forecasts that the weather is expected to clear up in most parts of the state tomorrow.</t>
  </si>
  <si>
    <t>https://www.newsonair.gov.in/ncw-chairperson-vijaya-rahatkar-forms-fact-finding-committee-to-investigate-alleged-sexual-assault-at-anna-university/</t>
  </si>
  <si>
    <t>NCW Chairperson Vijaya Rahatkar forms fact-finding committee to investigate alleged sexual assault at Anna University</t>
  </si>
  <si>
    <t>The National Commission for Women (NCW) chairperson, Vijaya Rahatkar, has constituted a fact-finding committee to investigate the alleged sexual assault incident at Anna University in Chennai. The Commission, in a statement, said that the two-member committee will examine the circumstances leading to the incident and assess the actions taken by the authorities. It will also interact with concerned officials, victims, her family, friends, and various NGOs to ascertain the facts and propose measures to prevent the recurrence of such incidents. The committee comprises member of the National Commission for Women, Mamta Kumari, and former DGP of Maharashtra, Praveen Dixit, who is also a special rapporteur for the Maharashtra and Goa zone of the National Human Rights Commission. Two days earlier, NCW had taken suo motu cognizance in this matter, and Ms. Rahatkar had directed the Tamil Nadu Director General of Police to ensure free medical care and protection for the victim. She has also directed taking action against officers for publicly revealing the victim’s identity, violating the Supreme Court’s guidelines and Section 72 of the Bharatiya Nyaya Sanhita.</t>
  </si>
  <si>
    <t>https://www.newsonair.gov.in/maharashtra-naxalite-with-bounty-of-%e2%82%b97-lakh-surrenders-to-police-in-gondia/</t>
  </si>
  <si>
    <t>Maharashtra: Naxalite with bounty of ₹7 lakh surrenders to police in Gondia</t>
  </si>
  <si>
    <t>A hardcore Naxalite, Deva Sumado Mudam, aged 27, who had a bounty of 7 lakh rupees on his head, surrendered to the police in the Gondia district of Maharashtra. A resident of Bijapur district in Chhattisgarh, Deva has been involved in Naxalite activities from a young age. Following an appeal from the Gondia district police and disillusioned by the activities of the Naxalite groups, he surrendered before District Collector Prajit Nayar and police officials.</t>
  </si>
  <si>
    <t>https://www.newsonair.gov.in/two-killed-and-one-injured-in-train-accident-near-palghar-railway-station-in-maharashtra/</t>
  </si>
  <si>
    <t>Two killed and one injured in train accident near Palghar railway station in Maharashtra</t>
  </si>
  <si>
    <t>In Maharashtra, two people were killed and one seriously injured after being struck by a train near Palghar railway station last night. The accident occurred around 8:30 PM when the three victims were attempting to cross the railway tracks and were hit by the Jaipur Superfast Express. The deceased have been identified as Monu Ram and Sonu Ram, who were siblings. The third person, Anup Tiwari, is currently undergoing treatment. It is believed that all three were employed at a company in Palghar.</t>
  </si>
  <si>
    <t>https://www.newsonair.gov.in/imd-forecasts-thunderstorms-with-hailstorms-in-madhya-pradesh-today/</t>
  </si>
  <si>
    <t>IMD forecasts thunderstorms with hailstorms in Madhya Pradesh today</t>
  </si>
  <si>
    <t>The India Meteorological Department (IMD) has forecast thunderstorms accompanied with hail storms over Madhya Pradesh today. Scattered rainfall is likely over Punjab, Haryana, Chandigarh, Uttar Pradesh and Rajasthan today. According to IMD, similar conditions are expected to prevail over Vidarbha, Maharashtra and Gujarat today. The Met department has forecast dense fog conditions during the late night and early morning hours over Rajasthan, Himachal Pradesh, Punjab, Haryana, Chandigarh and Uttar Pradesh for the next 2-3 days.</t>
  </si>
  <si>
    <t>https://www.newsonair.gov.in/three-year-old-tigress-zeenat-spotted-near-purulia-village-schools-and-anganwadi-centres-closed/</t>
  </si>
  <si>
    <t>Three-Year-Old tigress Zeenat spotted near Purulia Village, schools and anganwadi centres closed</t>
  </si>
  <si>
    <t>Zeenat, the three year old tigress from Odisha’s Similipal Tiger Reserve has been spotted near the jungles of Noinani village of Manbazar block – I in Purulia district of West Bengal. School and Anganwadi centres have been closed by the district authority. The tigress has been relocated from the Taboda- Andheri Tiger Reserve of Maharashtra into the Similipal Tiger Reserve. It has travelled from Similipal through Jharkhand into West Bengal. In Bengal, it first entered into the Jhargram district and then Purulia. Forest officials have taken all measures to capture it. The tigress has been traveling for more than 15 days. Meanwhile it killed 5 domestic goats in Purulia Raika forest.</t>
  </si>
  <si>
    <t>https://www.newsonair.gov.in/snowfall-and-rainfall-worsen-cold-wave-in-himachal-pradesh-police-rescue-stranded-tourists-in-kullu/</t>
  </si>
  <si>
    <t>Snowfall and rainfall worsen cold wave in Himachal Pradesh, police rescue stranded tourists in Kullu</t>
  </si>
  <si>
    <t>In Himachal Pradesh, the intermittent snowfall in the higher reaches and rainfall in lower plains areas has intensified the cold wave. The snowfall and rainfall have led to a significant drop in temperature, affecting normal life. Due to heavy snowfall in Solang Nala of Kullu district, tourists stranded there have been rescued by the police and taken to safer places. The intermittent snowfall in higher reaches and rainfall in the lower plains of the state has led to a significant drop in temperature. This is the second snowfall in a week, which has blocked roadways at several places in the state, affecting normal life. In Solang Nala of Kullu district, around 1,000 tourist and other vehicles, were stranded due to heavy snowfall yesterday. Around 5,000 tourists were stranded in these vehicles who are safely rescued by the Kullu police till late night and taken to safer places. Meanwhile, due to the snowfall, many roads in the state, including the upper areas of Shimla district, have been blocked for traffic. However, farmers and horticulturists are happy for this snowfall and rain, as they are expecting a good harvest. Meanwhile the local Met Department has predicted that the spell of snowfall and rain will continue in the state today also.</t>
  </si>
  <si>
    <t>https://www.newsonair.gov.in/heavy-snowfall-warning-issued-for-high-altitude-areas-in-uttarakhand-with-orange-alert-for-cold-day-conditions/</t>
  </si>
  <si>
    <t>Heavy snowfall warning issued for high-altitude areas in Uttarakhand with orange alert for cold day conditions</t>
  </si>
  <si>
    <t>In Uttarakhand, the Met Department has issued a warning for heavy snowfall in areas above 2,200 meters in altitude. In addition, an orange alert for cold day conditions has been declared across all districts of the state today. As a precautionary measure against the expected snowfall and cold wave, a holiday has been announced for all schools and Anganwadi centres in Chamoli district. Meanwhile, light to moderate rainfall has been continuing across most parts of the state since yesterday afternoon, leading to a noticeable drop in temperature.</t>
  </si>
  <si>
    <t>https://www.newsonair.gov.in/madhya-pradesh-to-expand-e-mandi-scheme-to-41-additional-mandis-from-january-1/</t>
  </si>
  <si>
    <t>Madhya Pradesh to expand e-Mandi scheme to 41 additional mandis from January 1</t>
  </si>
  <si>
    <t>In Madhya Pradesh, the e-Mandi scheme is being expanded in the other mandis of the state. This scheme is being implemented in 41 more mandis from January 1. In Madhya Pradesh, the e-Mandi scheme of Madhya Pradesh State Agricultural Marketing Board is already implemented in 42 mandis. The government has set a target to convert all 259 mandis to e-mandis by April next year. Under the e-Mandi scheme, the proceedings from entry into the mandi premises to auction, weighing and payment will be computerized. The record of agricultural produce being sold by farmers in the mandi will also be available online on a real time basis. This will reduce crowd in the mandis and will be convenient for the farmers.</t>
  </si>
  <si>
    <t>Sentence</t>
  </si>
  <si>
    <t>The judicial commission set up to probe the reasons behind the Maha Kumbh incident has reached Prayagraj, Uttar Pradesh.</t>
  </si>
  <si>
    <t>They will visit Sangam Ghat and investigate the cause and circumstances of the incident.</t>
  </si>
  <si>
    <t>The Commission will also hold a meeting with the officials involved in the arrangements and management of the large-scale event.</t>
  </si>
  <si>
    <t>On Wednesday, the incident claimed 30 lives and 60 were injured in the Sangam area of the Maha Kumbh.</t>
  </si>
  <si>
    <t>The commission will submit its report within one month.</t>
  </si>
  <si>
    <t>They will also recommend measures to prevent such incidents in the future.</t>
  </si>
  <si>
    <t>The three-member judicial commission is headed by a retired Judge of Allahabad High court Harsh Kumar.</t>
  </si>
  <si>
    <t>Our correspondent reports that Uttar Pradesh Chief Secretary Manoj Kumar Singh and DGP Prashant Kumar also visited Sangam Ghat at Mahakumbh yesterday and inspected the incident area.</t>
  </si>
  <si>
    <t>In the wake of the upcoming Basant Panchami Amrit Snan, the Uttar Pradesh government has asked the mela authority to ensure zero error in arrangements.</t>
  </si>
  <si>
    <t>The maximum officers will be deployed in high-density areas, with SP-level officers stationed at border points to enhance coordination and crowd management.</t>
  </si>
  <si>
    <t>It has issued necessary guidelines and asked to make this 3rd Amrit Snan a seamless experience for devotees.</t>
  </si>
  <si>
    <t>The government has emphasized the need to prevent excessive crowding at Sangam Nose during the Amrit Snan.</t>
  </si>
  <si>
    <t>It has also directed that multi-level barricading should be implemented to regulate the flow of devotees and that the diversion plan must be strictly enforced.</t>
  </si>
  <si>
    <t>In Jammu and Kashmir, two terrorists have been killed in the exchange of firing along LoC in Poonch district.</t>
  </si>
  <si>
    <t>Akashvani Jammu Correspondent reports that the alert Army troops yesterday foiled an infiltration attempt by a group of heavily armed terrorists along the Line of Control (LoC) in Khari Karmara area of Gulpur sector in Poonch district.</t>
  </si>
  <si>
    <t>Alert Army troops picked up the movement of the terrorists trying to sneak into this side from across the LoC, leading to a gunfight between the two sides during which two terrorists were killed in the exchange of firing.</t>
  </si>
  <si>
    <t>Soon after the firing, reinforcements rushed to the scene and a search operation was launched in the area.</t>
  </si>
  <si>
    <t>The operation continued through the night.</t>
  </si>
  <si>
    <t>The search of the area resulted in the recovery of a number of weapons and warlike stores.</t>
  </si>
  <si>
    <t>The operation is underway and more details are awaited.</t>
  </si>
  <si>
    <t>Searches are on to ensure that no other terrorists manage to sneak into this side of the LoC.</t>
  </si>
  <si>
    <t>The terrorists who tried to infiltrate are believed to be Pakistanis.</t>
  </si>
  <si>
    <t>Meanwhile, the security forces yesterday launched a cordon and search operation following information about the suspected movement of terrorists in Doda district.</t>
  </si>
  <si>
    <t>The search operation was jointly launched by police and CRPF in Dorhu, Basti and adjoining forest areas in Bhaderwah.</t>
  </si>
  <si>
    <t>The search operation was launched after some residents noticed the suspicious movement in the area and subsequently informed the police.</t>
  </si>
  <si>
    <t>Uttar Pradesh Chief Secretary Manoj Kumar Singh and DGP Prashant Kumar today visited Sangam Ghat at Mahakumbh, Prayagraj and inspected the incident area which claimed 30 lives yesterday.</t>
  </si>
  <si>
    <t>The tragic incident took place yesterday at the Akhada route near the Sangam.</t>
  </si>
  <si>
    <t>During the visit, they assessed the situation and reviewed the security arrangements.</t>
  </si>
  <si>
    <t>Mela Officer Vijay Kiran Anand, and DIG Vaibhav Krishna were also present.</t>
  </si>
  <si>
    <t>Uttar Pradesh Chief Minister Yogi Adityanath had yesterday directed Chief Secretary and DGP to assess the situation and submit the report on the incident.</t>
  </si>
  <si>
    <t>Aam Aadmi Party convenor Arvind Kejriwal today questioned the Election Commission after the poll panel asked him to substantiate his allegations of poisoning the Yamuna River.</t>
  </si>
  <si>
    <t>Replying to media queries in New Delhi, Mr.</t>
  </si>
  <si>
    <t>Kejriwal said he will send three bottles of ammonia-contaminated water, with 7 Parts Per Million (PPM), to the Election Commission as well.</t>
  </si>
  <si>
    <t>He alleged that there is an open distribution of money in Delhi and that the poll body should address it.</t>
  </si>
  <si>
    <t>Meanwhile, the BJP stated that the people of Chandigarh have given a befitting reply to the AAP by granting the BJP victory in the Mayor polls in the city.</t>
  </si>
  <si>
    <t>Delhi BJP President Virendra Sachdeva told the media that the message conveyed by the people of Chandigarh is that the AAP needs to be removed from power, and the people of Delhi will deliver the same message on 5th February.</t>
  </si>
  <si>
    <t>In Madhya Pradesh, two persons were killed and several people were injured when an under-construction ceiling slab collapsed in the JK Cement factory plant in Panna district today.</t>
  </si>
  <si>
    <t>As per the official information, injured persons are being referred to the hospital for medical treatment.</t>
  </si>
  <si>
    <t>Police and administration teams are currently working to rescue the workers trapped in the debris.</t>
  </si>
  <si>
    <t>The Bharatiya Janata Party (BJP) has won the Mayoral election in Chandigarh.</t>
  </si>
  <si>
    <t>The BJP candidate Harpreet Kaur Babla got 19 votes.</t>
  </si>
  <si>
    <t>She defeated the Congress-AAP alliance candidate Prem Lata by 2 votes who got 17 votes.</t>
  </si>
  <si>
    <t>The three councillors of the Congress-AAP alliance voted for the BJP candidate.</t>
  </si>
  <si>
    <t>There were a total of 36 votes including one vote of Chandigarh MP.</t>
  </si>
  <si>
    <t>Uttar Pradesh government has extended the no-vehicle zone in the Mela area of Mahakumbh, Prayagraj till 4th February.</t>
  </si>
  <si>
    <t>The decision was taken to ensure crowd and traffic management and the safety of the devotees.</t>
  </si>
  <si>
    <t>Talking to Akashwani news, Additional Superintendent of Police, Traffic, Prayagraj Anshuman Mishra said that only essential services vehicles will be allowed entry in the Mela area.</t>
  </si>
  <si>
    <t>Our correspondent reports that after the incident in Sangam Ghat yesterday, which claimed 30 lives, the state government has taken several measures to ensure the security of devotees.</t>
  </si>
  <si>
    <t>Uttar Pradesh Chief Secretary Manoj Kumar Singh and DGP Prashant Kumar have reached Prayagraj to inspect the incident.</t>
  </si>
  <si>
    <t>The Odisha government has suspended all special bus services to the ongoing Maha Kumbh Mela at Uttar Pradesh’s Prayagraj till the 4th of next month.</t>
  </si>
  <si>
    <t>The decision has been taken to avoid any untoward incident as a huge influx of devotees is being witnessed at Prayagraj.</t>
  </si>
  <si>
    <t>Eight buses operated by the Odisha State Road Transport Corporation (OSRTC) had been running from Odisha to Prayagraj since the 12th of this month, with services initially planned to continue until the 26th of next month.</t>
  </si>
  <si>
    <t>Tripura government has signed a Memorandum of Understanding (MoU) with Digital India Bhashini Division (DIBD) under the Ministry of Electronics and Information Technology (MeitY).</t>
  </si>
  <si>
    <t>The MOU was signed during a workshop, ‘Bhashini Rajyam” held in Agartala yesterday.</t>
  </si>
  <si>
    <t>On the occasion, State IT Minister Pranajit Singha Roy said, the initiative of integrating with Bhashini, will unveil a new horizon of citizen-centric governance and bolster the efforts in making Atmanirbhar Tripura.</t>
  </si>
  <si>
    <t>Officials said, the Bhashini initiative, marking a significant milestone in the state’s efforts to increase the usage of the rich regional languages of Tripura, will also facilitate citizen’s digital participation by using these languages in governance.</t>
  </si>
  <si>
    <t>With this, Tripura becomes the first northeastern or eastern state and eighth in the country to sign an MoU with Bhashini.</t>
  </si>
  <si>
    <t>Officials said, that after the initiative, the state’s several e-Governance software-based digital systems like CM Helpline, eVidhan, Kisan Sahayata App and e-Districts will bridge the digital divide, providing cost-effective translations and promoting inclusive policy implementation.</t>
  </si>
  <si>
    <t>Punjab’s Chief Commissioner of Transparency and Accountability Commission, V.K.</t>
  </si>
  <si>
    <t>Janjua has said that government officials delaying the timely delivery of public services will face a penalty of up to 5000 rupees.</t>
  </si>
  <si>
    <t>Discussing the issue of timely delivery under the Punjab Transparency and Accountability Act, with all the Additional Deputy Commissioners from across the state, yesterday, Mr Janjua instructed them to provide monthly reports regarding the pendency of all notified services in their respective districts.</t>
  </si>
  <si>
    <t>Additionally, they have also been asked to submit monthly reports detailing the actions taken by their office against officials who have failed to comply with service timelines.</t>
  </si>
  <si>
    <t>In Jammu and Kashmir, the Business Advisory Committee (BAC) of the J&amp;K Legislature is likely to meet in the first week of February to finalise the business calendar for the ensuing budget session, scheduled to begin on March 3.</t>
  </si>
  <si>
    <t>Our Correspondent reports, that Lieutenant Governor Manoj Sinha had earlier given the nod for convening the first budget session of the Legislature of the Union Territory on 3rd March during which the annual budget of J&amp;K will be presented after six years.</t>
  </si>
  <si>
    <t>The LG will address the Legislature on the first day of the session.</t>
  </si>
  <si>
    <t>Legislative Assembly Speaker Abdul Rahim Rather will convene a meeting of the Business Advisory Committee to finalize the duration of the budget session and also fix the date for the presentation of the budget by Chief Minister Omar Abdullah, who holds charge of the Finance Department.</t>
  </si>
  <si>
    <t>This will be for the first time that Omar Abdullah will present the budget in the Legislature as he held charge of Home, GAD and other departments during his previous stint as the Chief Minister from 2009-2014.</t>
  </si>
  <si>
    <t>The budget has to be approved by the Legislature before March 31.</t>
  </si>
  <si>
    <t>The Government had proposed a three-week session.</t>
  </si>
  <si>
    <t>This will be the second session of the Legislature as the first one was held from November 4-8 in Srinagar.</t>
  </si>
  <si>
    <t>Minister of State for Social Justice &amp; Empowerment Ramdas Athawale is visiting Amritsar today to inspect the damage done to the statue of Dr Babasaheb Bhim Rao Ambedkar on January 26th, when the Nation was celebrating Republic Day.</t>
  </si>
  <si>
    <t>The shameful act created furore in Punjab that resulted in a Punjab Bandh call given by various organizations, yesterday.</t>
  </si>
  <si>
    <t>It was supported by BJP leaders and market committees in many districts and went off peacefully.</t>
  </si>
  <si>
    <t>Though the person responsible for vandalizing the statue was arrested soon after and was remanded to police custody, the instance attracted widespread condemnation from Opposition leaders of various political parties over the current law and order situation in the state.</t>
  </si>
  <si>
    <t>Haryana Chief Minister Nayab Singh Saini today hit out at Aam Aadmi Party Convener Arvind Kejriwal for his allegation that the Haryana government has poisoned the water of the Yamuna River.</t>
  </si>
  <si>
    <t>Talking to the media, Mr.</t>
  </si>
  <si>
    <t>Saini refuted the claims of Mr.</t>
  </si>
  <si>
    <t>Kejriwal, saying that his allegation is baseless.</t>
  </si>
  <si>
    <t>He accused Mr.</t>
  </si>
  <si>
    <t>Kejriwal of misleading the people after the AAP government in Delhi failed to fulfil its promise of cleaning the Yamuna River.</t>
  </si>
  <si>
    <t>He also asked Mr.</t>
  </si>
  <si>
    <t>Kejriwal to apologise to the people of Haryana and Delhi for his statement.</t>
  </si>
  <si>
    <t>In Jammu and Kashmir, Lieutenant Governor Manoj Sinha was today honoured with the Maharaja Hari Singh Award at a ceremony in Jammu.</t>
  </si>
  <si>
    <t>Akashvani Jammu Correspondent reports that the LG attended the ‘Maharaja Hari Singh Peace and Harmony Award 2024-25’ ceremony at Satyam Resort, Jammu, where he was honoured with the award.</t>
  </si>
  <si>
    <t>Speaking on the occasion, Mr.</t>
  </si>
  <si>
    <t>Sinha highlighted the significant role of Maharaja Hari Singh in integrating Jammu and Kashmir with India.</t>
  </si>
  <si>
    <t>In another event, the Jammu and Kashmir Academy of Art, Culture, and Languages hosted the All India Urdu Mushaira at Abhinav Theatre, Jammu, as part of the 76th Republic Day celebrations.</t>
  </si>
  <si>
    <t>Renowned poets from Jammu and Kashmir and across the country participated, alongside a gathering of writers and intellectuals.</t>
  </si>
  <si>
    <t>BJP today approached the Election Commission over the Aam Aadmi Party’s Yamuna water poison allegation against the Haryana Government.</t>
  </si>
  <si>
    <t>A party delegation comprising Union Ministers Nirmala Sitharaman and Bhupendra Yadav, Haryana Chief Minister Nayab Saini, and others met with the Commission in New Delhi.</t>
  </si>
  <si>
    <t>Addressing media after the meeting, Mr.</t>
  </si>
  <si>
    <t>Yadav alleged that AAP stooped to a new low.</t>
  </si>
  <si>
    <t>He termed AAP’s remark as a clear violation of the Model Code of Conduct and election norms.</t>
  </si>
  <si>
    <t>Finance Minister Sitharaman said that the party has demanded action in the matter to prevent Mr.</t>
  </si>
  <si>
    <t>Kejriwal from campaigning in the national capital.</t>
  </si>
  <si>
    <t>Meanwhile, Delhi Chief Minister Atishi and Punjab Chief Minister Bhagwant Mann also met with the Election Commission.</t>
  </si>
  <si>
    <t>Ms.</t>
  </si>
  <si>
    <t>Atishi said that the party informed the EC about how the ammonia levels in the Yamuna water coming from Haryana had reached toxic levels.</t>
  </si>
  <si>
    <t>As the poll date for assembly elections in Delhi is drawing closer, the political battle in the city has intensified.</t>
  </si>
  <si>
    <t>Campaigning for the 70-member Delhi Assembly polls by political parties is in full swing.</t>
  </si>
  <si>
    <t>Prominent leaders of the BJP, Aam Aadmi Party, and Congress are trying to woo the voters in favour of their candidates by conducting rallies, road shows, and door-to-door campaigns.</t>
  </si>
  <si>
    <t>Senior BJP leader and Union Home Minister Amit Shah held a roadshow in the Kasturba Nagar constituency and addressed a public meeting this evening.</t>
  </si>
  <si>
    <t>Uttar Pradesh Chief Minister Yogi Adityanath campaigned in Rajendra Nagar, Mangolpuri, and Vikaspuri; Rajasthan Chief Minister Bhajan Lal Sharma campaigned in Mundka; and Haryana Chief Minister Nayab Singh Saini campaigned in Narela today.</t>
  </si>
  <si>
    <t>Aam Aadmi Party National Convenor Arvind Kejriwal held a public meeting in Ghonda today.</t>
  </si>
  <si>
    <t>Senior AAP leader and Chief Minister of Punjab Bhagwant Mann held a roadshow in Vishwas Nagar.</t>
  </si>
  <si>
    <t>Senior Congress leader Rahul Gandhi addressed a rally in the Patparganj Assembly constituency this evening.</t>
  </si>
  <si>
    <t>Another Congress leader, Sachin Pilot, held a roadshow in the Badli area to seek support in favour of the party candidate.</t>
  </si>
  <si>
    <t>Union Minister Kiren Rijiju today slammed Congress President Mallikarjun Kharge over his reported comments about the dip in the Ganga.</t>
  </si>
  <si>
    <t>In a social media post, Mr.</t>
  </si>
  <si>
    <t>Rijiju said it is painful to hear that Congress is ridiculing the Mahakumbh.</t>
  </si>
  <si>
    <t>He added that taking a dip in the holy Ganga, going for Haj, praying in a church, lighting lamps in a monastery, bowing before the Guru Granth Sahib, or engaging in any prayer is not for poverty removal but a matter of faith.</t>
  </si>
  <si>
    <t>Yesterday, while addressing a party event in Mhow, Madhya Pradesh, Mr.</t>
  </si>
  <si>
    <t>Kharge had said that BJP leaders were competing with each other to take a dip at the Sangam for the cameras, questioning whether this would help eradicate poverty in the country.</t>
  </si>
  <si>
    <t>Uttar Pradesh government has significantly enhanced security arrangements in Mahakumbh, Prayagraj in view of Mauni Amavasya tomorrow to ensure the safety of devotees.</t>
  </si>
  <si>
    <t>The government has implemented a robust seven-tier security plan.</t>
  </si>
  <si>
    <t>Our correspondent reports that the Mahakumbh area has been designated as a no-VIP zone.</t>
  </si>
  <si>
    <t>Around three thousand CCTV cameras, including 328 AI-enabled cameras, have been installed across the Mela grounds.</t>
  </si>
  <si>
    <t>Over 50 thousand police personnel, including paramilitary forces, have also been deployed to ensure the safety and security.</t>
  </si>
  <si>
    <t>Inspector General of Police, IG in charge, PAC Prayagraj, Rajeev Narayana Mishra said that for the first time underwater Drones have been deployed to monitor activities beneath the water at Sangam.</t>
  </si>
  <si>
    <t>The Uttar Pradesh government is anticipating a rush of around 8 to 10 crore devotees on Mauni Amavasya.</t>
  </si>
  <si>
    <t>Evacuation teams will be deployed to prevent overcrowding at the ghats.</t>
  </si>
  <si>
    <t>The Mela administration is leaving no stone unturned to ensure the safe and seamless movement of devotees for the Mauni Amavasya’s Amrit Snan.</t>
  </si>
  <si>
    <t>In Jammu and Kashmir the Housing and Urban Development Department (HUDD) organised multiple events under “Swachhtantra” campaign launched in all 80 Urban Local Bodies (ULBs) of the UT as part of 76th Republic Day.</t>
  </si>
  <si>
    <t>Akashvani Jammu Correspondent reports that a defining moment of this year’s celebration was the collective action witnessed through the ‘Swachhtantra’ campaign; an inspiring Jan Andolan for cleanliness.</t>
  </si>
  <si>
    <t>Over 2 lakh citizens came together and pledged to remain steadfast in their commitment towards a cleaner and greener environment.</t>
  </si>
  <si>
    <t>‘Swachhtantra’ is an innovative campaign aimed to foster a community-driven approach towards cleanliness, as a lead-up to the Republic Day festivities.</t>
  </si>
  <si>
    <t>It was launched from 21st to 26th January.</t>
  </si>
  <si>
    <t>The initiative has brought together individuals, community groups, volunteers, Swachhata ambassadors, influencers, students and officials in a shared mission to enhance urban sanitation and create a cleaner environment for the Day of Sovereignty.</t>
  </si>
  <si>
    <t>The participants, while partaking in various sanitation activities, pledged to uphold cleanliness as a personal and societal responsibility.</t>
  </si>
  <si>
    <t>They vowed to voluntarily contribute towards cleanliness efforts and inspire others to join the mission of creating a sustainable and hygienic environment.</t>
  </si>
  <si>
    <t>The campaign featured a diverse range of events aimed at fostering awareness and action for sanitation and cleanliness.</t>
  </si>
  <si>
    <t>During the campaign, over 950 different sanitation and cleanliness activities have been carried out of which more than 3.</t>
  </si>
  <si>
    <t>50 lakh people from urban areas participated with great fervour and enthusiasm across 80 Urban Local Bodies.</t>
  </si>
  <si>
    <t>The Telangana state government has launched four major schemes including Rythu Bharosa, Indiramma Atmiya Bharosa, Indirmma Indlu and New Ration cards, directly benefiting over 6 lakh 15 thousand eligible citizens across the state.</t>
  </si>
  <si>
    <t>The government released over 570 crore rupees last evening for the beneficiaries of these schemes through BDT.</t>
  </si>
  <si>
    <t>The schemes were implemented simultaneously in 561 villages across all mandals providing financial assistance to farmers, farm labourers, and the homeless poor.</t>
  </si>
  <si>
    <t>Haryana Chief Minister Nayab Singh Saini today inaugurated 324 new crèche centers across the state by pressing the button from Chandigarh on the completion of 100 days of state government.</t>
  </si>
  <si>
    <t>With this, the total number of crèche centers in the state has increased to 500.</t>
  </si>
  <si>
    <t>Children of working women are being looked after here.</t>
  </si>
  <si>
    <t>On this occasion, the Chief Minister also directly transferred 368 crores of bonus for Kharif crop in the farmers’ accounts.</t>
  </si>
  <si>
    <t>Mr.</t>
  </si>
  <si>
    <t>Nayab Singh Saini also released the book published on the achievements of the Government on the occasion of the completion of 100 days of the third tenure of the Government of Haryana.</t>
  </si>
  <si>
    <t>Power Minister Anil Vij, Revenue and Disaster Management Minister Vipul Goyal, Agriculture and Farmers Welfare Minister Shyam Singh Rana, Women and Child Development Minister Shruti Chaudhary and Public Works Minister Ranbir Gangwa were also present on this occasion</t>
  </si>
  <si>
    <t>Telangana State Government has launched four welfare schemes for Farmers, Farm labourers, and those families that are below the poverty line.</t>
  </si>
  <si>
    <t>Ministers and Public representatives formally launched the schemes yesterday at a village at each block across the state.</t>
  </si>
  <si>
    <t>Launching these welfare schemes at Chandravancha village of Kosgi Mandal in Narayanpet district in the state, Chief Minister A Revanth Reddy criticised the previous BRS rule for not issuing Ration Cards to the poor families during its ten-year rule in the state.</t>
  </si>
  <si>
    <t>He said the state government now decided to issue ration cards to 40 lakh new families in the state.</t>
  </si>
  <si>
    <t>Fine rice will be distributed to all these families.</t>
  </si>
  <si>
    <t>Referring to the Grama Sabhas held recently across the state, the chief minister said the government brought about a change in governance and sent officials to villages as they are accountable to the people for attending Gram Sabhas.</t>
  </si>
  <si>
    <t>Uttar Pradesh Government has declared a no-vehicle Zone in the Mahakumbh area, Prayagraj effective from 27th January.</t>
  </si>
  <si>
    <t>The decision has been taken to ensure smooth management of the massive crowds expected on Mauni Amavasya on 29th January.</t>
  </si>
  <si>
    <t>The Integrated Control and Command Center has been activated to monitor crowd density and ensure that no excessive gathering takes place at Sangam Nose.</t>
  </si>
  <si>
    <t>Our correspondent reports that quick-response teams have been deployed in high-density areas to handle emergencies.</t>
  </si>
  <si>
    <t>Uttar Pradesh government has estimated that around eight to 10 crore devotees are expected to take a holy dip on Mauni Amavasya.</t>
  </si>
  <si>
    <t>Twelve-kilometre-long ghats have been constructed for easy access for the devotees to take a holy dip.</t>
  </si>
  <si>
    <t>The 76th Republic Day is being celebrated with patriotic fervour across Maharashtra.</t>
  </si>
  <si>
    <t>The Governor of Maharashtra, C.</t>
  </si>
  <si>
    <t>P.</t>
  </si>
  <si>
    <t>Radhakrishnan, unfurled the national flag at the Chhatrapati Shivaji Maharaj Maidan in Dadar during an official function.</t>
  </si>
  <si>
    <t>Akashvani correspondent reports, In his address, Governor C.</t>
  </si>
  <si>
    <t>Radhakrishnan stated that Maharashtra is leading in all sectors.</t>
  </si>
  <si>
    <t>He reiterated that Maharashtra remains the most preferred destination for Foreign Direct Investment (FDI) and ranks first in the nation for attracting FDI.</t>
  </si>
  <si>
    <t>He also highlighted that Artificial Intelligence is being harnessed to accelerate government processes.</t>
  </si>
  <si>
    <t>The Governor mentioned that all departments have been instructed to prepare a roadmap to expedite public welfare initiatives within the next 100 days by the new government in the state.</t>
  </si>
  <si>
    <t>He further emphasised various social welfare schemes of the state government aimed at improving the lives of women, farmers, and the underprivileged.</t>
  </si>
  <si>
    <t>Chief Minister of Maharashtra, Devendra Fadnavis, unfurled the national flag at his official residence, Varsha Bungalow, in Mumbai.</t>
  </si>
  <si>
    <t>The Municipal Commissioner of Brihanmumbai Municipal Corporation, Bhushan Gagrani, hoisted the national flag at the BMC office.</t>
  </si>
  <si>
    <t>The General Managers of Western and Central Railways also unfurled the national flag at their respective headquarters in Mumbai.</t>
  </si>
  <si>
    <t>Republic Day functions were held in various government offices, schools and colleges, housing complexes, social organisations, and district collectorates across the state.</t>
  </si>
  <si>
    <t>Important buildings in Mumbai, such as Mantralaya, BMC Headquarters, and the Western and Central Railway headquarters, were illuminated with tricolour lights.</t>
  </si>
  <si>
    <t>The 76th Republic Day is being celebrated in Madhya Pradesh with traditional gaiety and pomp.</t>
  </si>
  <si>
    <t>The main function of Madhya Pradesh took place at the Lal Parade Ground in the capital Bhopal.</t>
  </si>
  <si>
    <t>Governor Mangubhai Patel hoisted the national flag and took the salute of the joint parade.</t>
  </si>
  <si>
    <t>Chief Minister Mohan Yadav hoisted the flag in Indore.</t>
  </si>
  <si>
    <t>On this occasion, the Chief Minister highlighted the achievements of the government.</t>
  </si>
  <si>
    <t>Cultural programs along with attractive parades were organized on Republic Day in all the districts of the state.</t>
  </si>
  <si>
    <t>Police bands were the center of attraction in the Republic Day program.</t>
  </si>
  <si>
    <t>20 contingents participated in the joint parade while tableaus of 22 departments displayed the progress and culture of the state during the state level celebration in Bhopal.</t>
  </si>
  <si>
    <t>In Odisha, Governor Hari Babu Kambhampati hoisted the national flag this morning at the state-level Republic Day celebration at the Mahatma Gandhi Marg in Bhubaneswar.</t>
  </si>
  <si>
    <t>The flag hoisting was followed by a spectacular parade by security forces, NCC cadets and students of various schools and colleges and folk-dance performances by artistes.</t>
  </si>
  <si>
    <t>Chief Minister Mohan Charan Majhi unfurled the tricolour at the district-level Republic Day celebration held at Cuttack.</t>
  </si>
  <si>
    <t>In his address, Mr Majhi said Odisha is set to witness a golden period of infrastructure development over the next five years, driven by joint efforts of the Central and the State governments.</t>
  </si>
  <si>
    <t>He said 5,000 crore rupees will be invested over the next five years under the ‘Bikashita Gaon Bikashita Odisha’ initiative, aimed at developing rural areas.</t>
  </si>
  <si>
    <t>He also said, about 3.5 crore people of the state will be included under the Ayushman Bharat scheme from this February.</t>
  </si>
  <si>
    <t>Mr Majhi said the scheme, which provides health coverage, will also be extended to Odias residing outside Odisha.</t>
  </si>
  <si>
    <t>The celebration will witness 17 parade contingents, including Arunachal Pradesh Police participating in the parade.</t>
  </si>
  <si>
    <t>On the occasion, the Governor will flag off Chief Minister’s Mobile Operation Theater and also inaugurate exhibition stalls.</t>
  </si>
  <si>
    <t>Addressing citizens of the state on the eve of Republic Day, La Ganesan urged everyone to continue to contribute to the nation’s prosperity.</t>
  </si>
  <si>
    <t>In his address, the Governor highlighted the nation’s progress across various fields, including technology, education and health.</t>
  </si>
  <si>
    <t>He also mentioned the impressive growth of start-ups in Nagaland, with a 200 percent increase in registrations over the previous year.</t>
  </si>
  <si>
    <t>The Governor also lauded Nagaland’s proud legacy of service to the nation, highlighting in particular, the acts of valor of the Naga Regiment.</t>
  </si>
  <si>
    <t>Extending his heartfelt greetings on Republic Day, the Governor called upon all to pledge to work towards a future filled with hope and opportunities for all, while upholding the principles of justice, liberty, equality, and fraternity envisioned in the Constitution.</t>
  </si>
  <si>
    <t>On the occasion of 76th Republic Day, Chief Minister Neiphiu Rio in a post extended warm greetings to the citizens of Nagaland, urging them to recommit to upholding the values enshrined in the Indian Constitution.</t>
  </si>
  <si>
    <t>“Let us recommit to uphold India as a Sovereign, Socialist, Secular, Democratic Republic &amp; to the ideals of the Preamble to the Constitution of India that stands for Justice, Liberty, Equality &amp; Fraternity” , Chief Minister Rio said Assam has joined the rest of the country to celebrate the 76th Republic Day in a grand manner.</t>
  </si>
  <si>
    <t>The main state function was held at Khanapara in Guwahati.</t>
  </si>
  <si>
    <t>Governor Lakshman Prasad Acharya today unfurled the tri-colour at the main state function which was held at Khanapara in Guwahati.</t>
  </si>
  <si>
    <t>In his speech, the Governor said that his government is working for the overall development of the State and peace has returned to the State.</t>
  </si>
  <si>
    <t>The sincere efforts of the government have contributed towards the laying down of arms by many insurgent groups.</t>
  </si>
  <si>
    <t>The Governor said that Assam’s Gross State Domestic Product has grown at an average 13 percent compared to the national average of 9.6 percent.</t>
  </si>
  <si>
    <t>He informed that the State has improved it’s performance, moving from Aspirant to Front Runner in the Sustainable Development Goals with the highest score of 100 in the country.</t>
  </si>
  <si>
    <t>In education sector, the State’s growth is seen unprecedented in infrastructure development as new universities, new medical colleges and other institutions have started functioning.</t>
  </si>
  <si>
    <t>He further said that the Assam government is focused on zero tolerance against any kind of crime-be it drug smuggling, corruption, crime against women and children, child marriage, human trafficking, wildlife trafficking, cyber crime and so on.</t>
  </si>
  <si>
    <t>Due to consistent efforts, crime against women has drastically came down to 5000 cases in 2024 as against more than 12000 cases in 2023 apart from arresting 17000 drug traffickers.</t>
  </si>
  <si>
    <t>Chief Minister Himanta Biswa Sarma unfurled tri-colour at Dibrugarh, whilst cabinet members and senior officials participated in celebrations at various locations.</t>
  </si>
  <si>
    <t>Nagaland joined the rest of the country in celebrating the 76th Republic Day today.</t>
  </si>
  <si>
    <t>Governor La Ganesan, unfurled the National Flag and received the salute from the 17 parade contingents.</t>
  </si>
  <si>
    <t>In his address to the people of the state, Governor Ganesan reflected on the significance of the day, highlighting that 75 years ago, the Constitution of India came into force, setting the course for the country’s progress and development.</t>
  </si>
  <si>
    <t>He emphasized that the Constitution’s ideals of equality, fraternity, and liberty have continued to guide the nation, making it a living testament to the resilience and wisdom of its framers.</t>
  </si>
  <si>
    <t>Governor Ganesan noted that the Republic’s journey over the past decades has shown how the Constitution remains steadfast, meeting the democratic aspirations of the people.</t>
  </si>
  <si>
    <t>Governor Ganesan also emphasized that with the attainment of statehood, Nagaland became an equal partner in India’s journey towards peace and progress, guided by the principles of cooperative federalism.</t>
  </si>
  <si>
    <t>He assured the people that the state government has worked tirelessly to live up to the ideals laid out in the Constitution.</t>
  </si>
  <si>
    <t>The Governor also highlighted the state government’s recent submission of its comments on the third draft of the Memorandum of Settlement concerning the proposed Frontier Nagaland Territorial Authority.</t>
  </si>
  <si>
    <t>He expressed hope that the concerns of the Eastern Nagaland People’s Organisation (ENPO) would be resolved in a spirit of unity and brotherhood, noting that substantial progress had been made on the matter.</t>
  </si>
  <si>
    <t>Further, Governor Ganesan reaffirmed the state government’s commitment to resolving the Naga Political Issue.</t>
  </si>
  <si>
    <t>He referred to a recent meeting on November 21, 2024, where Chief Minister Neiphiu Rio, along with his Cabinet colleagues, met with Union Home Minister Amit Shah to express the people’s desire for an early solution to the issue.</t>
  </si>
  <si>
    <t>As the nation moves toward its goal of becoming a developed country by 2047, Mr Ganesan stressed that continued efforts in the fields of education and human development are essential.</t>
  </si>
  <si>
    <t>The Governor urged everyone to contribute towards advancing the nation in the true spirit of the democratic ideals enshrined in our Constitution.</t>
  </si>
  <si>
    <t>On the occasion, the Governor also handed awards to individuals on various categories such as President’s Medal for Distinguished Service (Police), Police Medal for Meritorious Service and Governor’s Commendation Certificate among others.</t>
  </si>
  <si>
    <t>Marking the celebration, Mr Ganesan also flagged off Chief Minister’s Mobile Operation Theatre and inaugurated exhibition stalls put up by the various departments.</t>
  </si>
  <si>
    <t>In Mizoram, the 76th Republic Day was celebrated with patriotic fervor and enthusiasm across the State today.</t>
  </si>
  <si>
    <t>The State-Level celebration was held at Assam Rifles’ Lammual in the heart of Aizawl city.</t>
  </si>
  <si>
    <t>Speaking on the occasion, Governor General (Retd) Dr Vijay Kumar Singh said that “On this day 75 years ago, we the people of India, gave to ourselves our own Constitution which seeks to secure to all citizens justice, liberty and equality.</t>
  </si>
  <si>
    <t>Along with this, we had also solemnly resolved to uphold the unity and integrity of our great nation.</t>
  </si>
  <si>
    <t>The Constitution – as a charter of rights and as a guide to action, is a document that all of us should be proud of and strive to uphold”.</t>
  </si>
  <si>
    <t>The Governor said that Republic Day is also an occasion for us to remember all those great men and women who made immense sacrifices in the struggle for India’s freedom.</t>
  </si>
  <si>
    <t>Dr V K Singh said that the Government has recently launched the State’s flagship program “Mizoram Bana Kaih (Handholding) Scheme” which aims to provide financial assistance and support to entrepreneurs and farmers across the state through a series of targeted programmes designed to promote exclusive economic growth and self-sufficiency.</t>
  </si>
  <si>
    <t>He said that the primary objective of the scheme is to contribute to the realization of “Viksit Bharat @ 1947” and the achievement of the United Nations Sustainable Development Goals.</t>
  </si>
  <si>
    <t>The Governor said that the Government has introduced a Minimum Support Price (MSP) for four key crops : Ginger, Broom, Turmeric and Mizo Bird-eye Chilli.</t>
  </si>
  <si>
    <t>He said that if and when the farmer cannot find a market rate less than the Government declared rate, they shall be given support price up to the Government rate.</t>
  </si>
  <si>
    <t>Dr V K Singh also said that the Government is seriously tackling the menace of drug trafficking and drug abuse which has assumed alarming proportions.</t>
  </si>
  <si>
    <t>He said that as a result of the untiring efforts of Mizoram Police and Excise &amp; Narcotics personnel, 4568 persons were arrested and 4619 criminal cases were registered last year in the fight against drugs.</t>
  </si>
  <si>
    <t>The Governor said that all-round development holds the key to prosperity.</t>
  </si>
  <si>
    <t>He said that towards this objective, a large number of projects and initiatives have been taken up in various sectors.</t>
  </si>
  <si>
    <t>Dr V K Singh said that the Department of Higher &amp; Technical Education is making relentless efforts to establish the State Government-owned University in Mizoram as entailed by the recommendations of the National Education Policy (NEP) 2020.</t>
  </si>
  <si>
    <t>He said that to this end, a special committee called the “Bill Drafting Committee for Establishment of State University in Mizoram” was constituted, of which the Committee has submitted a draft bill for establishment of the State University.</t>
  </si>
  <si>
    <t>The Governor said that the Mizoram Youth Commission (MYC) is committed to skilling activities.</t>
  </si>
  <si>
    <t>Dr Singh said that the Commission has taken up hard and soft skills development programmes for unemployed and self-employed youth by tying up with reputed agencies and institutions.</t>
  </si>
  <si>
    <t>In the celebration, more than 20 contingents took part in the March Past parade.</t>
  </si>
  <si>
    <t>Republic Day is also being celebrated with full patriotic fervor in all District and Sub-Divisional Headquarters across the State.</t>
  </si>
  <si>
    <t>Along with the rest of the nation, Arunachal Pradesh also celebrated the 76th Republic Day with great fanfare today.</t>
  </si>
  <si>
    <t>The main state function was held at IG Part in the Capital City Itanagar.</t>
  </si>
  <si>
    <t>Governor Lt General KT Parnaik (Retd) unfurled the national flag on the occasion which was followed by the ceremonial March Past by various uniformed contingents, NCC Cadets, Scouts &amp; Guides and School Children.</t>
  </si>
  <si>
    <t>Addressing public on the occasion, Governor Lt.</t>
  </si>
  <si>
    <t>General KT Parnaik (Retd) said that Arunachal Pradesh is making great stride in line with India’s vision of becoming a ‘Viksit Bharat’ by 2047.</t>
  </si>
  <si>
    <t>He said that the state has achieved 100 percent coverage in 11 out of 17 major national schemes.</t>
  </si>
  <si>
    <t>He added that over the years these national schemes have played a crucial role in improving infrastructure, healthcare and job opportunities for the people in the state.</t>
  </si>
  <si>
    <t>The Governor assured the people that the state government will focus on achieving 100 percent saturation of Direct Banefit Transfers.</t>
  </si>
  <si>
    <t>He said the government is committed to make life easier for people improving their quality of life and creating a better environment for businesses.</t>
  </si>
  <si>
    <t>Later, the State’s Chief Secretary, announced the ‘State Awards’ for various categories.</t>
  </si>
  <si>
    <t>This was followed by a colourful cultural show by folk dance troupes and school children.</t>
  </si>
  <si>
    <t>Joining the rest of the country, Nagaland is celebrating the 76th Republic day today.</t>
  </si>
  <si>
    <t>A state level programme will be held at Nagaland Civil Secretariat.</t>
  </si>
  <si>
    <t>Governor of Nagaland, La Ganesan unfurled the National Flag and address the people of the state.</t>
  </si>
  <si>
    <t>On the occasion, the Governor flagged off Chief Minister’s Mobile Operation Theater and also inaugurate exhibition stalls.</t>
  </si>
  <si>
    <t>Nagaland Governor La Ganesan called for renewed vigor and dedication from all to nation building on the occasion of the 76th Republic Day.</t>
  </si>
  <si>
    <t>Addressing citizens of the state on the eve of Republic Day, he urged everyone to continue to contribute to the nation’s prosperity.</t>
  </si>
  <si>
    <t>In his address, La Ganesan highlighted the nation’s progress across various fields, including technology, education and health.</t>
  </si>
  <si>
    <t>He said, “Let us recommit to uphold India as a Sovereign, Socialist, Secular, Democratic Republic &amp; to the ideals of the Preamble to the Constitution of India that stands for Justice, Liberty, Equality &amp; Fraternity”.</t>
  </si>
  <si>
    <t>In Tripura, the 76th Republic Day is being celebrated with patriotic fervour, pomp and gaiety across the state.</t>
  </si>
  <si>
    <t>The celebrations began with unfurling of national tricolor at various Government, semi-government and business complexes.</t>
  </si>
  <si>
    <t>The statues and photographs of leaders such as Mahatma Gandhi, Netaji Subhash Chandra Bose and architect of India’s constitution Dr.</t>
  </si>
  <si>
    <t>BR.</t>
  </si>
  <si>
    <t>Ambedkar were garlanded and their contributions in the country’s freedom struggle were fondly remembered by one and all on the occasion.</t>
  </si>
  <si>
    <t>The state level main programme was organized at the parade ground of Assam Rifles in capital city Agartala.</t>
  </si>
  <si>
    <t>Tripura Governor Indrasena Reddy Nallu unfurled the national tricolor at the main state level programme at Assam Rifles, Parade ground.</t>
  </si>
  <si>
    <t>He then, reviewed the parade and took salute from the marching contingents of BSF platoons , Assam Rifles platoons CRPF platoons, Tripura State Rifles platoons, Mizoram Police platoons, Home Guards platoons, NCC platoons and Bharat Scout &amp; Guides platoons.</t>
  </si>
  <si>
    <t>The marching contingents enthralled the audience with their march past on the tunes of patriotic numbers by the police band.</t>
  </si>
  <si>
    <t>Extending his greetings to the people of the state, Governor Indrasena Reddy Nallu said with the support of the central government and the dedication of Tripura leadership, the state is witnessing progress in every sector-from infrastructure to healthcare, education, agriculture, and the welfare of all communities.</t>
  </si>
  <si>
    <t>He said the state government has adopted ‘State Emblem’ marking a historic milestone in showcasing State’s diverse Culture and Heritage.</t>
  </si>
  <si>
    <t>He said in agriculture sector owing to “Pradhan Mantri Fasal Bima Yojana,” ₹ 32.93 crore was contributed.</t>
  </si>
  <si>
    <t>Through PM-KISAN Rs.790.53 Crore were credited into thr bank accounts of 2.76 lakh farmers.</t>
  </si>
  <si>
    <t>Nallu said, the PM Vidyalaxmi Scheme will ensure financial support for students pursuing higher education, adding that the state government encourages female literacy and is committed to providing higher education opportunities to girls with this aim ‘Mukhyamantri Konya Atmonirbhor Yojana’ was launched to provide free Scooty to meritorious college-going female students.</t>
  </si>
  <si>
    <t>The Governor said, under the Sampoornata Abhiyaan, Tripura has achieved 100 per cent saturation in six key indicators.</t>
  </si>
  <si>
    <t>Chief Minister of Tripura, Dr.</t>
  </si>
  <si>
    <t>Manik Saha unfurled the tricolor at his official residence.</t>
  </si>
  <si>
    <t>Senior cabinet minister of power and agriculture Ratan Lal Nath laid wreaths at a memorial in Gandhighat and war memorial at Albert Ekka Park.</t>
  </si>
  <si>
    <t>Later, he unfurled the national flag at civil secretariat premises.</t>
  </si>
  <si>
    <t>Another main attraction of the programme was folk dance by hundreds of students who participated adorning ethnic wears.</t>
  </si>
  <si>
    <t>One of the main attractions was women police personnel who performed daring stunts to showcase their bravery, valor, and determination.</t>
  </si>
  <si>
    <t>The 76th Republic Day was celebrated with great enthusiasm and patriotic fervor in Gujarat, with the state-level event held in Valod taluka of Tapi district, South Gujarat.</t>
  </si>
  <si>
    <t>The occasion was graced by the presence of Governor Acharya Devvrat, who unfurled the national tricolor and took the ceremonial salute.</t>
  </si>
  <si>
    <t>Chief Minister Bhupendra Patel also attended the grand celebration, adding to the significance of the event.</t>
  </si>
  <si>
    <t>The festivities commenced with the Governor hoisting the flag, followed by a series of vibrant cultural and ceremonial displays.</t>
  </si>
  <si>
    <t>A captivating showcase of art and culture was presented through thematic tableaux, each reflecting Gujarat’s rich heritage and traditions.</t>
  </si>
  <si>
    <t>These exhibits not only celebrated the state’s artistic excellence but also highlighted its historical and cultural pride.</t>
  </si>
  <si>
    <t>The audience was further enthralled by a variety of cultural performances, including a mesmerizing march past, jaw-dropping stunts, and a unique dog-and-horse show.</t>
  </si>
  <si>
    <t>The event also featured a stunning performance by 225 artistes from the Gujarat Police, who showcased their skills through traditional Halar Raas and other folk dances, leaving the spectators in awe.</t>
  </si>
  <si>
    <t>The Republic Day celebration in Tapi district was a perfect blend of patriotism and cultural expression, demonstrating Gujarat’s spirit and unity while honoring the sacrifices of the nation’s heroes.</t>
  </si>
  <si>
    <t>In Chhattisgarh, Republic Day is being commemorated with fervor and pride.</t>
  </si>
  <si>
    <t>The main function was held at the Police Parade Ground in the capital Raipur.</t>
  </si>
  <si>
    <t>Governor Ramen Deka unfurled the national flag and took the salute of the parade.</t>
  </si>
  <si>
    <t>Addressing the function, the Governor said that the biggest threat to our republic is from violent ideologies.</t>
  </si>
  <si>
    <t>He said that for the past several years, the state has been embroiled in the crisis of Maoism.</t>
  </si>
  <si>
    <t>In the last about one year, the Chhattisgarh government has worked hard to weaken the Maoists by running an intensive campaign.</t>
  </si>
  <si>
    <t>Governor said that our jawans have broken the backbone of the Maoists.</t>
  </si>
  <si>
    <t>In those areas where the light of development could not reach due to Maoist terror, the state government is providing the benefits of 53 welfare schemes of 17 departments and 28 community facilities to the villagers through the Niyyad Nella Nar Yojana.</t>
  </si>
  <si>
    <t>Meanwhile, Chief Minister Vishnu Deo Sai hoisted the national flag at Ambikapur, the headquarters of Surguja division, and took the salute of the joint parade.</t>
  </si>
  <si>
    <t>In Lakshadweep, unbridled pride and patriotism marked the Republic Day celebrations in the Union Territory.</t>
  </si>
  <si>
    <t>Advisor to the Lakshadweep Administrator, Sandeep Kumar hoisted the National Flag at the Kavaratti School Stadium and reviewed the parade.</t>
  </si>
  <si>
    <t>Personnel from the CRPF, India Reserve Battallion, Lakshadweep Police, NCC and Scouts participated in the parade which was attended by people from different walks of life.</t>
  </si>
  <si>
    <t>Similar celebrations were organised in the remaining nine inhabited islands in the archipelago.</t>
  </si>
  <si>
    <t>At the Southern Naval Command in Kochi, Flag Officer Commanding-in-Chief Vice Admiral V Sreenivas placed a wreath at the War Memorial to pay homage to those who made the supreme sacrifice to safeguard the integrity of the nation.</t>
  </si>
  <si>
    <t>He also reviewed a ceremonial parade in which more than 800 naval personnel including platoons of sea cadets and NCC also took part.</t>
  </si>
  <si>
    <t>A spectacular fly past of Chetak helicopters by the 321 Angels of the Indian Navy also featured during the parade.</t>
  </si>
  <si>
    <t>The Naval vessels in Kochi harbour were dressed overall in ceremonial flags to mark the occasion.</t>
  </si>
  <si>
    <t>In Jammu &amp; Kashmir, all the Republic Day (RD) functions in Kashmir Valley including the main event in Srinagar, passed off peacefully and smoothly with traditional fervour and gaiety, amid tight security arrangements across Kashmir region.</t>
  </si>
  <si>
    <t>Deputy Chief Minister Surinder Kumar Chowdhary unfurled the tricolour and presided over the event at Srinagar’s main Republic Day function at Bakshi Stadium in Srinagar.</t>
  </si>
  <si>
    <t>He also took salute of Republic Day parade in which contingents of J&amp;K Police, CRPF, BSF, ITBP, SSB, NCC cadets and school children participated.</t>
  </si>
  <si>
    <t>Cultural programmes were also presented on the occasion.</t>
  </si>
  <si>
    <t>Dy Chief Minister in his address said, Jammu &amp; Kashmir has remained crown of India and is treading path of progress and development.</t>
  </si>
  <si>
    <t>He said the Chief Minister Omar Abdullah led government will take this journey forward with zeal and zest.</t>
  </si>
  <si>
    <t>Eulogising contribution of stalwarts like Sheikh Mohammad Abdullah and other J&amp;K leaders, Surinder Chowdhary said the democracy in Jammu &amp; Kashmir has been strengthened due to arduous struggle and sacrifices of these leaders.</t>
  </si>
  <si>
    <t>Reiterating his government’s demand of restoration of statehood to J&amp;K, Deputy Chief Minister reminded central government of its promise of restoring statehood to Jammu &amp; Kashmir at the earliest.</t>
  </si>
  <si>
    <t>He also talked about challenges like unemployment and drug addiction in Jammu &amp; Kashmir.</t>
  </si>
  <si>
    <t>Earlier, Surinder Kumar Chowdhary visited martyrs’ monument “Balidan Stambh” at Pratap Park in Lal Chowk area of Srinagar and paid floral tributes to the martyrs of Police and other security forces who sacrificed their lives for the unity and integrity of the nation.</t>
  </si>
  <si>
    <t>The function at the stadium was attended by a large gathering of public from all walks of life, government officials, political workers, general employees, school children and others.</t>
  </si>
  <si>
    <t>The Republic Day celebrations were reported from other district headquarters in the Valley.</t>
  </si>
  <si>
    <t>The security agencies and Divisional administration had made multi tier robust arrangements to ensure smooth, secure, peaceful and incident free celebrations in Srinagar and elsewhere in Kashmir region.</t>
  </si>
  <si>
    <t>In Karnataka, the 76th Republic Day was celebrated with patriotic fervour and cultural ethos.</t>
  </si>
  <si>
    <t>The Governor Thawar Chand Gehlot unfurled the national flag and witnessed the vibrant march past and cultural programme on this occasion.</t>
  </si>
  <si>
    <t>In his address the Governor described the historic day as a day we adopted our Constitution that is shaping our journey at present and in future.</t>
  </si>
  <si>
    <t>He pointed out that the five guarantee schemes of Karnataka State Government were implemented successfully, attracting the attention of the country.</t>
  </si>
  <si>
    <t>He said this has falsified the pessimistic prediction that these schemes will result in a financial crisis and stunt the development of the state.</t>
  </si>
  <si>
    <t>As part of the celebrations in Bengaluru, the Khukri Dance by Gorkha rifles battalion of the Indian Army, Bhangra folk dance by the soldiers of Gatka team of 13 Punjab, hijack and rescue mock drill by Garuda force of Karnataka anti terrorist police wing and the military band of ASC Centre enthralled the audience with their performances.</t>
  </si>
  <si>
    <t>In Telangana, the 76th Republic Day is being celebrated with patriotic fervour and national spirit across the state.</t>
  </si>
  <si>
    <t>Telangana Governor Jishnu Dev Varma unfurled the national flag at the ceremonial event held at the Parade Grounds in Secunderabad and received guard of honour.</t>
  </si>
  <si>
    <t>Addressing the people of the state on the occasion, the governor called upon people to come together to build a Telangana that sets an example for the entire nation.</t>
  </si>
  <si>
    <t>He reaffirmed his government’s commitment to a future that upholds the highest ideals of the Constitution.</t>
  </si>
  <si>
    <t>The Governor assured the people that with every step forward, liberty, equality, and justice remain at the heart of the governance and will guide the state towards greater prosperity and harmony.</t>
  </si>
  <si>
    <t>The Governor also informed that the government is launching several key initiatives today to enhance the quality of life for all sections of society.</t>
  </si>
  <si>
    <t>It may be known that the government is formally launching later today schemes including Rythu Bharosa- a flagship scheme enhancing the financial assistance to 12 thousand per acre of arable land per year to support farmers.</t>
  </si>
  <si>
    <t>It will also launch the Indiramma Atmiya Bharosa – to give 12 thousand per annum assistance to landless families of agricultural-labour, recognizing their critical contribution to agriculture.</t>
  </si>
  <si>
    <t>The government is also providing 5 lakh rupees assistance to homeless and eligible families besides distributing Ration Cards to eligible poor families.</t>
  </si>
  <si>
    <t>The Governor also recalled the initiatives taken relating to various sectors by the state Government during the past one year.</t>
  </si>
  <si>
    <t>Stating that Agriculture is the backbone of the state’s economy, the governor said the government has waived the loans of more than 25 lakh farmers and providing Indiramma’s spiritual assurance to agricultural labourers.</t>
  </si>
  <si>
    <t>The Governor paid rich tributes to the architects of the Indian Constitution.</t>
  </si>
  <si>
    <t>Highlighting the importance of the Constitution in empowering the people, the governor said the Telangana Government has celebrated the spirit of liberty by embracing constitutional values through inclusive governance, transformative policies, and unwavering dedication to democracy.</t>
  </si>
  <si>
    <t>The Republic Day celebrations are held at all offices of Constitutional Institutions, Political parties, Government offices.</t>
  </si>
  <si>
    <t>Citizens also celebrated at their personal level at many places.</t>
  </si>
  <si>
    <t>In Jharkhand, 76th Republic Day is being celebrated with patriotic fervour.</t>
  </si>
  <si>
    <t>The main function was held today at Morhabadi ground in the state capital Ranchi where Governor Santosh Kumar Gangwar unfurled the national flag.</t>
  </si>
  <si>
    <t>He also inspected the parade of the security forces and police.</t>
  </si>
  <si>
    <t>Governor also awarded 44 police officers and personnel with medals for their bravery and valour.</t>
  </si>
  <si>
    <t>Meanwhile, Chief Minister Hemant Soren unfurled the national flag and took salute of the mixed parade at the Police Lines ground in the sub-capital Dumka.</t>
  </si>
  <si>
    <t>Several tableaux based on development schemes were taken out on the occasion.</t>
  </si>
  <si>
    <t>In his address on the Republic Day, the Chief Minister said that his government is taking decisions in the public interest for their benefit.</t>
  </si>
  <si>
    <t>Jharkhand Assembly Speaker Rabindranath Mahato hoisted the national flag at the State Assembly premises.</t>
  </si>
  <si>
    <t>During this, he said mentioned the beauty of democracy and the democratic system embedded in our culture.</t>
  </si>
  <si>
    <t>Republic Day functions were also held in various government offices, schools and colleges, housing complexes, social organisations and at various district collectorates across the state.</t>
  </si>
  <si>
    <t>The 76th Republic day is being celebrated with much pride in West Bengal.</t>
  </si>
  <si>
    <t>The main state function has been organised at Red Road in Kolkata.</t>
  </si>
  <si>
    <t>Governor Dr C V Anada Bose unfurled the national flag, Chief Minister Mamata Banerjee and other dignitaries were present.</t>
  </si>
  <si>
    <t>Marching contingent of Army, Navy, Air Force, Kolkata Police and West Bengal police displayed their valour and state of the art weapon systems.</t>
  </si>
  <si>
    <t>This year the main attraction was the ‘MULE’ of the Indian Army.</t>
  </si>
  <si>
    <t>MULE is a Multi Utility Legged Equipment robot resembling a sniffer cum combat dog.</t>
  </si>
  <si>
    <t>This is a specialised device to detect and deactivate bombs.</t>
  </si>
  <si>
    <t>School children also participated in the parade along with National Cadet Corps NCC.</t>
  </si>
  <si>
    <t>In Bihar, 76th Republic Day is being celebrated with traditional fervour and patriotic feeling.</t>
  </si>
  <si>
    <t>The main state level official function was organized at Gandhi Maidan Patna, where governor Arif Mohammad Khan hoisted the National flag and reviewed the parade.</t>
  </si>
  <si>
    <t>Addressing the function Bihar governor said that the state government is fully committed towards its pledge to provide jobs to youths.</t>
  </si>
  <si>
    <t>Arif Mohammad Khan said 12 lakh jobs in government sector will be provided and 34 lakh job opportunities will be created.</t>
  </si>
  <si>
    <t>Recounting achievements of Nitish Kumar led government the governor said so far 9 lakh permanent government jobs have been given including education sector.</t>
  </si>
  <si>
    <t>Mr Khan said state government has prime focus on women empowerment, agriculture, basic infrastructure and other important sectors.</t>
  </si>
  <si>
    <t>He added that the law and order has been improved by strengthening of the department and further recruitment of police personnel.</t>
  </si>
  <si>
    <t>Chief Minister Nitish Kumar, colleagues from his cabinet, senior officials were present at the ceremony.</t>
  </si>
  <si>
    <t>Personnel from CRPF, SSB, Army, Bihar police and NCC cadets exhibited captivating parade.</t>
  </si>
  <si>
    <t>Attractive and informative tableau by different departments of state government showcased several milestone and progress achievements in Bihar.</t>
  </si>
  <si>
    <t>Monumental Bapu Tower, Telemedicine, industrial growth, prohibition were prominent subjects which were showcased today in Gandhi Madan.</t>
  </si>
  <si>
    <t>Governor of Nagaland, La Ganesan today launched the Chief Minister’s Mobile Operation Theatre, a pioneering initiative aimed at enhancing healthcare access in rural and remote areas of the state.</t>
  </si>
  <si>
    <t>The launch took place during the state level celebration of the 76th Republic Day at Nagaland Civil Secretariat Plaza Kohima.</t>
  </si>
  <si>
    <t>The Mobile Operation Theatre is designed to deliver advanced surgical and medical services to communities that have limited access to healthcare facilities.</t>
  </si>
  <si>
    <t>Equipped with cutting-edge technology, including capabilities for keyhole surgeries, this mobile unit seeks to reduce healthcare disparities and promote health equity, especially in underserved regions of Nagaland.</t>
  </si>
  <si>
    <t>The facility includes a fully equipped mobile surgical unit, along with portable diagnostic tools like ultrasound, X-ray, endoscopy, and blood testing equipment.</t>
  </si>
  <si>
    <t>It is also outfitted with specialized instruments for performing minimally invasive surgeries.</t>
  </si>
  <si>
    <t>A dedicated medical team from KOHIMAS Hospital, supported by healthcare professionals from both private and public sectors, will be responsible for providing high-quality medical care directly at the doorstep to those in need.</t>
  </si>
  <si>
    <t>These efforts are aimed at improving access to specialized healthcare for the state’s most vulnerable populations.</t>
  </si>
  <si>
    <t>Beyond offering essential, life-saving procedures, the Mobile Operation Theatre will provides a life-saving interventions but also serves as a model for innovative healthcare delivery, effectively bridging the gap between urban medical facilities and the healthcare needs of remote populations.</t>
  </si>
  <si>
    <t>Border Security Force (BSF), the first line of defence, adding to the patriotic fervor on the Republic Day, unfurled the National Flag at the historic Joint Check Post at Attari border.</t>
  </si>
  <si>
    <t>Commandant HN Joshi saluted the tri-colour along with the troops.</t>
  </si>
  <si>
    <t>Additional Director General, BSF, Satish Khandare unfurled the tri-colour at its base in Amitsar along with Punjab Frontier Inspector General Dr.</t>
  </si>
  <si>
    <t>Atul Fulzele and distributed sweets amongst the troops.</t>
  </si>
  <si>
    <t>The force reaffirmed its unwavering commitment to upholding the values enshrined in the Constitution of India.</t>
  </si>
  <si>
    <t>It pledged to protect them at all costs, standing steadfast as the nation’s first line of defense and a symbol of pride for every Indian.</t>
  </si>
  <si>
    <t>In Ladakh The Chairman and Chief Executive Councillor, LAHDC Kargil, Dr.</t>
  </si>
  <si>
    <t>Mohd Jaffar Akhoon, unfurled the National Flag during the 76th Republic Day celebration held at the Khree Sultan Choo Sports Stadium in Biamathang, Kargil.</t>
  </si>
  <si>
    <t>In his address, Dr.</t>
  </si>
  <si>
    <t>Jaffar highlighted the significant achievements and developmental initiatives in the district, emphasizing efforts to enhance infrastructure and public welfare.</t>
  </si>
  <si>
    <t>He reaffirmed LAHDC Kargil’s dedication to the region’s progress and prosperity.</t>
  </si>
  <si>
    <t>The event featured an impressive march past by contingents of ex-servicemen, Ladakh Police, and students from various schools.</t>
  </si>
  <si>
    <t>Vibrant cultural and patriotic performances by cultural groups and students added colour and energy to the celebrations, reflecting the unity and heritage of Kargil.</t>
  </si>
  <si>
    <t>A large gathering of people attended the event, demonstrating their patriotic zeal.</t>
  </si>
  <si>
    <t>Later, the Chief Guest distributed certificates and mementoes to individuals and groups in recognition of their outstanding achievements in various fields.</t>
  </si>
  <si>
    <t>Republic Day Celebration was also observed at Zanskar, Drass, Sankoo and Shakar Chiktan Sub Divisions along with all Block Headquarters, Tehsil headquarters, Offices, Institutions and Schools.</t>
  </si>
  <si>
    <t>Deputy Commissioner &amp; District Election Officer, Tuensang in collaboration with Akashvani Kohima under BIND (‘Broadcasting Infrastructure and Network Development) Scheme organised the 15th National Voters’ Day on the theme “Nothing Like Voting, I Vote for Sure” at DC Conference Hall, Tuensang today.</t>
  </si>
  <si>
    <t>In her speech, DC &amp; DEO Tuensang Lithrongla Tongpi Rutsa called on eligible citizens to actively participate in the electoral process.</t>
  </si>
  <si>
    <t>To the young voters, she emphasized the significance of voting as a civic duty.</t>
  </si>
  <si>
    <t>Ms Rutsa also highlighted the importance of registering for the electoral roll, noting that many individuals may still not have completed their registration.</t>
  </si>
  <si>
    <t>She also encouraged first-time voters to not only vote but also spread the message to their peers.</t>
  </si>
  <si>
    <t>Assistant Director ( Programme) and Head of Programme, Akashvani Kohima, Abino Lasuh emphasised that Voting is not only about choosing leaders but it is about shaping the future of the nation.</t>
  </si>
  <si>
    <t>She urged the citizens especially the youth, to understand the importance of one’s vote.</t>
  </si>
  <si>
    <t>Ms Lasuh also stressed on the power of communication,n particularly radio.</t>
  </si>
  <si>
    <t>Ms Lasuh said for decades, radio has been a medium that connects the farthest corners of the nation.</t>
  </si>
  <si>
    <t>She also added in today’s digital world, while new technologies evolve, radio continues to hold its charm.</t>
  </si>
  <si>
    <t>On the occasion, awards were given to the best BLO award, essay and speech competitions.</t>
  </si>
  <si>
    <t>In Madhya Pradesh, Governor Mangubhai Patel today said that a free and fair election system and participation of voters are the basic foundation of democracy.</t>
  </si>
  <si>
    <t>Addressing the 15th National Voter’s Day programme in Bhopal, he said that the Commission should make special efforts to increase public awareness by identifying centres with low voting percentage.</t>
  </si>
  <si>
    <t>He administered the oath of Voter’s Day to the citizens present in the programme.</t>
  </si>
  <si>
    <t>The Governor rewarded the officers and employees of all levels who did excellent work in the election process and the winners of various competitions organized by the Commission.</t>
  </si>
  <si>
    <t>EPIC cards were also distributed to new voters.</t>
  </si>
  <si>
    <t>A video message from the Chief Election Commissioner of the Election Commission of India Rajiv Kumar was also broadcast in the programme.</t>
  </si>
  <si>
    <t>Prime Minister Narendra Modi has congratulated Indore and Udaipur for joining the list of 31 Wetland Accredited Cities in the world.</t>
  </si>
  <si>
    <t>In a social media post, Mr Modi said this recognition reflects the government’s strong commitment to sustainable development and nurturing harmony between nature and urban growth.</t>
  </si>
  <si>
    <t>He hoped that the feat would inspire everyone to keep working towards creating greener, cleaner and more eco-friendly urban spaces across the nation.</t>
  </si>
  <si>
    <t>In Mizoram, the Governor, General (Retd) Dr Vijay Kumar Singh said that the Election Commission has demonstrated exemplary commitment to strengthening democratic values.</t>
  </si>
  <si>
    <t>He said the EC has achieved a stellar reputation for conducting free and fair elections in the country.</t>
  </si>
  <si>
    <t>The Governor was speaking at the National Voters’ Day celebration at the Assembly Conference Hall in Aizawl today.</t>
  </si>
  <si>
    <t>He said that the Election Commission has withstood the test of time and has successfully provided a level playing field for all.</t>
  </si>
  <si>
    <t>He said that India is a thriving democracy and the envy of neighbouring countries.</t>
  </si>
  <si>
    <t>The Governor said that the main purpose of the National Voters’ Day celebration is to spread awareness among voters regarding informed participation in the electoral process.</t>
  </si>
  <si>
    <t>He also appealed to all the people of Mizoram to strive hard towards strengthening democratic traditions by being actively involved in the electoral process.</t>
  </si>
  <si>
    <t>The Ministry of Home Affairs has announced the names of 17 Punjab Police Officers, including a lady police officer, to be honoured with the President’s Medal for Distinguished Service (PMDS) and Medal for Meritorious Service (MMS).</t>
  </si>
  <si>
    <t>They will be conferred with the medals tomorrow on the 76th Republic Day.</t>
  </si>
  <si>
    <t>The two PMDS awardees include the Additional Director General of Police, Intelligence Unit, RK Jaiswal and Anti Narcotics Task Force (ANTF) Chief, ADGP, Nilabh Kishore.</t>
  </si>
  <si>
    <t>Ludhiana Range Inspector General of Police (IGP) Dhanpreet Kaur and AIG Financial Intelligence Unit Tejinderjit Singh are among 15 other officers of Inspector, Sub-Inspector and Asstt, Sub Inspector ranks who will be awarded for the Medal for Meritorious Service.</t>
  </si>
  <si>
    <t>Besides them, 19 Punjab Police Officers will also be awarded with Chief Minister’s Rakshak Padak and Chief Minister’s Medal for Outstanding Devotion to Dutyby Punjab Governor, at the state level Republic Day function, tomorrow.</t>
  </si>
  <si>
    <t>Punjab Police Chief Gaurav Yadav, while congratulating the awardees, expressed gratitude to the Central and State Government for recognizing their services and boosting the morale of the entire state police force.</t>
  </si>
  <si>
    <t>Tripura Chief Secretary, J.K.</t>
  </si>
  <si>
    <t>Sinha today applauded the people of the state for their overwhelming participation in the electoral process and appealed that despite divergent opinions, one should not be separated by hearts.</t>
  </si>
  <si>
    <t>Addressing the gathering on the occasion of the National Voters’ Day programme in Agartala, the chief secretary said, that more and more people are coming forward to exercise their right to franchise is a distinct feature of the state.</t>
  </si>
  <si>
    <t>Punjab Chief Secretary, K.A.P Sinha has underscored the importance of achieving 100 per cent Aadhaar penetration for children between Zero to 5 age group across the state.</t>
  </si>
  <si>
    <t>Chairing a meeting of the Unique Identification Implementation Committee (UIDIC) cum Workshop on Aadhaar Usage at Punjab Secretariat, yesterday, he directed all departments, including banks and the Department of Post, to activate Aadhaar enrolment kits without delay and maximize the use of available resources to achieve this target.</t>
  </si>
  <si>
    <t>Deputy Director General, UIDAI, Regional Office Chandigarh, Bhawna Garg suggested deploying Aadhaar kits at immunization centers and facilitating collaboration between the Health Department and the Department of Women and Child Development (WCD) for better coverage.</t>
  </si>
  <si>
    <t>School Education Department has also been urged to create a detailed action plan to identify children who require Mandatory Biometric Updates (MBUs) at the age of 5 and 15.</t>
  </si>
  <si>
    <t>This will ensure smooth access to government schemes, scholarships, and educational benefits.</t>
  </si>
  <si>
    <t>In Jammu and Kashmir, Army troops exchanged fire with terrorists in the higher reaches of Kathua district in the early hours on Saturday.</t>
  </si>
  <si>
    <t>Akashvani Jammu Correspondent reports that a massive search operation is underway to trace out the terrorists who fled after the initial fire-fight.</t>
  </si>
  <si>
    <t>The alert sentry post of a temporary Army camp in Batod panchayat in Kathua district detected the movement of suspected terrorists at around 1:20 AM and opened fire.</t>
  </si>
  <si>
    <t>The terrorists fired back and the intermittent exchange of fire continued between the two sides for nearly half an hour.</t>
  </si>
  <si>
    <t>However, there was no casualty on either side.</t>
  </si>
  <si>
    <t>The terrorists, believed to be three in number, fled into a nearby forest.</t>
  </si>
  <si>
    <t>The Army troops have launched a cordon-and-search operation to track down the terrorists.</t>
  </si>
  <si>
    <t>Details are awaited.</t>
  </si>
  <si>
    <t>The Madhya Pradesh government has banned the sale of liquor in 17 religious towns of the state.</t>
  </si>
  <si>
    <t>This decision was made in the state cabinet meeting held today in Maheshwar, Khargone district, known as the holy city of Lokmata Ahilyabai.</t>
  </si>
  <si>
    <t>This decision will come into effect on April 1.</t>
  </si>
  <si>
    <t>47 liquor shops in 17 religious towns will be completely closed, and these shops will not be relocated.</t>
  </si>
  <si>
    <t>Chief Minister Dr.</t>
  </si>
  <si>
    <t>Mohan Yadav informed the media about this decision.</t>
  </si>
  <si>
    <t>The 17 religious towns include Ujjain Municipal Corporation, Datia, Panna, Mandla, Multai, Mandsaur, Maihar, and the municipal council areas of Omkareshwar, Maheshwar, Orchha, Chitrakoot, and Amarkantak.</t>
  </si>
  <si>
    <t>The existing policy of liquor prohibition will continue within a radius of five kilometres in Salkanpur Mata Mandir, Barman Kala, Barman Khurd, Kundalpur, and Bandakpur at the Gram Panchayat level.</t>
  </si>
  <si>
    <t>On the occasion of National Girl Child Day today, Nagaland Chief Minister Neiphiu Rio urged all citizens to celebrate the strength and limitless potential of every girl.</t>
  </si>
  <si>
    <t>In a social media post, Mr Rio said we must empower, uplift, and create a future, where every girl has access to her rights and opportunities to thrive, lead, and achieve her dreams.</t>
  </si>
  <si>
    <t>Madhya Pradesh Chief Minister Mohan Yadav has said that his government will ban the sale of liquor at 17 religious places in the state.</t>
  </si>
  <si>
    <t>Addressing a function in Narsinghpur district yesterday, he said, liquor will be banned wherever Lord Krishna and Lord Ram have set their foot in Madhya Pradesh.</t>
  </si>
  <si>
    <t>Last year, the Chief Minister announced that the state government will develop the places associated with Lord Ram and Lord Krishna in the state as pilgrimage sites.</t>
  </si>
  <si>
    <t>Dr Yadav said that the BJP government wants to protect the youths from the ill effects of liquor consumption and also ensure the sanctity of religious places.</t>
  </si>
  <si>
    <t>Chief Minister Devendra Fadnavis has announced that during the World Economic Forum in Davos, Maharashtra signed a total of 61 Memorandums of Understanding (MoUs), including 54 in investment and 7 in strategic sectors, with a cumulative value of 15 lakh and 70 thousand crore rupees .</t>
  </si>
  <si>
    <t>Addressing the media from Davos, he stated that 98 percent of the total investment would come through Foreign Direct Investment (FDI), which is expected to boost the state’s economy.</t>
  </si>
  <si>
    <t>Emphasising that the world is looking at India with enthusiasm and hope, Mr.</t>
  </si>
  <si>
    <t>Fadnavis added that many companies are eager to invest in Maharashtra in the areas of sustainability and new technologies.</t>
  </si>
  <si>
    <t>He assured that all the MoUs signed during the event would be implemented.</t>
  </si>
  <si>
    <t>Union Minister of State for Consumer Affairs, BL Verma is on a day visit to Garhwa district under the Aspirational District programme (ADP).</t>
  </si>
  <si>
    <t>During his visit, he chaired a review meeting with all the district officials of various welfare programmes and schemes.</t>
  </si>
  <si>
    <t>Mr Verma said that the central government is taking all possible measures to ensure the all-round development of the Garhwa district under ADP.</t>
  </si>
  <si>
    <t>He instructed the officials to remove the shortcomings and deliver all the public welfare schemes of the Central and State Governments to their rightful recipients.</t>
  </si>
  <si>
    <t>Mr Verma also directed to ensure proper assistance to the needy and poor for the timely distribution of food grains under the PDS system.</t>
  </si>
  <si>
    <t>Prime Minister Narendra Modi today reiterated the country’s commitment to become the third largest economy in the world by taking inspiration from Netaji Subhas Chandra Bose.</t>
  </si>
  <si>
    <t>Speaking on the 128 th birth anniversary of Netaji Subhas Chandra Bose today, the Prime Minister said, the countrymen must strive to work towards achieving the goal of developed India.</t>
  </si>
  <si>
    <t>Remembering the contributions of Netaji Subhas Chandra Bose, Mr Modi said, that people must come out of their comfort zone and adopt excellence by focusing on efficiency like Netaji, who adopted challenges for the freedom of the country.</t>
  </si>
  <si>
    <t>Emphasizing the country’s unity, the Prime Minister said, people must be cautious of those who want to weaken the country.</t>
  </si>
  <si>
    <t>Highlighting the works done with the inspiration of Netaji Subhash Chandra Bose, the Prime Minister said, that a museum was built in Lal Quila by his government in memory of Netaji.</t>
  </si>
  <si>
    <t>He added that a statue of Netaji was established near India Gate and an island was named Netaji Subhas Chandra Bose island in Andaman and Nicobar.</t>
  </si>
  <si>
    <t>On the country’s rising stature in the world, the Prime Minister said, there is a favourable environment for the country’s progress and the world is looking towards India.</t>
  </si>
  <si>
    <t>He said, 25 crore Indians have been lifted out of poverty in the last ten years and modern infrastructure is being built across the country.</t>
  </si>
  <si>
    <t>He said the strength of the country’s army is also witnessing a tremendous rise.</t>
  </si>
  <si>
    <t>Telangana government has entered into an MoU with Sun Petrochemicals to develop three pumped storage hydropower projects in the districts of Nagarkurnool, Mancherial and Mulugu.</t>
  </si>
  <si>
    <t>These projects will have a combined capacity of 3,400 MW and will be complemented by downstream integrated solar power plants with a capacity of 5,440 MW.</t>
  </si>
  <si>
    <t>The MoU was signed at the World Economic Forum in Davos.</t>
  </si>
  <si>
    <t>An official release stated that these projects will be established with an estimated investment of 45,500 crore rupees and are expected to create over 7,000 jobs during the construction phase.</t>
  </si>
  <si>
    <t>Further, JSW UAV Limited, a subsidiary of JSW Defence, also signed another MoU with the State government to establish an unmanned aerial systems manufacturing facility in Telangana.</t>
  </si>
  <si>
    <t>JSW UAV, in collaboration with a US-based defence technology company, is set to invest around 800 crore rupees in the project.</t>
  </si>
  <si>
    <t>The investment is likely to generate over 200 high-value jobs.</t>
  </si>
  <si>
    <t>Telangana state secured a 10 thousand crore rupees investment deal in the digital sector.</t>
  </si>
  <si>
    <t>Chief Minister A Revanth Reddy-led Telangana Rising delegation has entered into an agreement with CtrlS Datacenters Pvt ltd, a data center solutions provider for establishing an advanced AI Data Centre Cluster in the state.</t>
  </si>
  <si>
    <t>An official release stated that the agreement was signed during the World Economic Forum in the presence of Telangana Industries and IT Minister D Sridhar Babu, along with senior officials and CtrlS CEO Sridhar P.</t>
  </si>
  <si>
    <t>The AI data centre cluster is expected to have a capacity of 400 megawatts, positioning Telangana as a leader in advanced digital infrastructure and generating around 3,600 jobs.</t>
  </si>
  <si>
    <t>The state industries minister described the project as a milestone in Telangana’s digital development</t>
  </si>
  <si>
    <t>Manipur Chief Minister N.</t>
  </si>
  <si>
    <t>Biren Singh inaugurated 24 projects and laid the foundation stone of 18 projects worth 349.51 crore rupees in Tamenglong district today.</t>
  </si>
  <si>
    <t>Addressing the gathering, the Chief Minister said that Tamenglong district will be the gateway of Manipur, as the road connectivity will provide a new standard of living.</t>
  </si>
  <si>
    <t>Meanwhile, the Chief Minister chaired a cabinet meeting held at the Indoor Stadium Multipurpose Hall in Tamenglong district.</t>
  </si>
  <si>
    <t>The cabinet approved the Draft Manipur Tenancy Bill, 2025.</t>
  </si>
  <si>
    <t>On the first day of the World Economic Forum in Davos, Maharashtra, under the leadership of Chief Minister Devendra Fadnavis, signed investment agreements worth ₹6,25,457 crore.</t>
  </si>
  <si>
    <t>This marks a new record for securing such a significant investment amount in a single day.</t>
  </si>
  <si>
    <t>Chief Minister Devendra Fadnavis met with key executives of several companies and invited them to invest in Maharashtra.</t>
  </si>
  <si>
    <t>Among these, Tata Group Chairman N.</t>
  </si>
  <si>
    <t>Chandrasekaran held discussions with Fadnavis, during which it was confirmed that Tata Group would invest ₹30,000 crore in the State.</t>
  </si>
  <si>
    <t>Mr Fadnavis held meetings with representatives of Carlsberg Group, Lulu Group, ReNew Power, Schneider Electric, Mastercard, Cognizant and several others.</t>
  </si>
  <si>
    <t>The series of meetings highlighted Maharashtra’s focus on attracting substantial global investments and fostering economic development.</t>
  </si>
  <si>
    <t>Haryana Women and Child Development Minister Shruti Chaudhary said that the Beti Bachao Beti Padhao programme has proved to be a milestone in the state.</t>
  </si>
  <si>
    <t>This scheme has created a positive attitude towards daughters in the state and encouraged them to move forward in every field.</t>
  </si>
  <si>
    <t>Today, the daughters of Haryana are progressing in every field and creating history with their hard work and intelligence.</t>
  </si>
  <si>
    <t>She said that the Beti Bachao Beti Padhao scheme has played a significant role in improving the sex ratio at the time of birth of girls in Haryana and promoting gender equality in society.</t>
  </si>
  <si>
    <t>As a result of this program, the sex ratio in the state has increased to 910 in the year 2024.</t>
  </si>
  <si>
    <t>The minister said that recently, Chief Minister Nayab Singh has decided that, under the Beti Bachao Beti Padhao scheme, women Sarpanchs will be made brand ambassadors of their villages so that women empowerment can be promoted.</t>
  </si>
  <si>
    <t>Union Minister for Road Transport and Highways Nitin Gadkari inaugurated and dedicated to the nation various highway projects in Goa yesterday.</t>
  </si>
  <si>
    <t>While inaugurating and laying the foundation stone of these projects, Mr Gadkari said it will boost the cruise tourism and import-export sector in the state.</t>
  </si>
  <si>
    <t>He appealed to the Goa government to make efforts to make Goa pollution and accident-free.</t>
  </si>
  <si>
    <t>Mr Gadkari also recommended that opportunities for tree plantation on the margins of highways should be looked into.</t>
  </si>
  <si>
    <t>Goa Chief Minister Pramod Sawant assured that the state government is making futuristic plans for the next 25 years for Goa’s development.</t>
  </si>
  <si>
    <t>In Jammu &amp; Kashmir, ahead of Republic Day celebrations in the Kashmir Division, the security agencies and divisional administration have made robust arrangements to ensure peaceful and incident-free celebrations across the Kashmir region.</t>
  </si>
  <si>
    <t>Speaking to media in Srinagar, Inspector General of Police Kashmir Zone, V K Birdi, said adequate foolproof arrangements are in place to hold peaceful, seamless, and smooth conduct of Republic Day celebrations across the Kashmir region.</t>
  </si>
  <si>
    <t>In Srinagar, the main Republic Day function will be held at Bakhshi Stadium.</t>
  </si>
  <si>
    <t>Deputy Chief Minister Surinder Kumar Chowdhary is likely to unfurl the tricolour and take the salute of the Republic Day parade at the venue.</t>
  </si>
  <si>
    <t>There will be free entry to the public for attending the celebrations.</t>
  </si>
  <si>
    <t>Union Home Minister Amit Shah said that the Security Forces has achieved major success towards building a Naxal-free Bharat.</t>
  </si>
  <si>
    <t>In a social Media Post, Mr Shah said that the Central Reserve Police Force, Special Operations Group of Odisha and Chhattisgarh Police have neutralized 14 Naxalites in a joint operation along the Odisha-Chhattisgarh border.</t>
  </si>
  <si>
    <t>He added that the joint effort of the government and the security forces will make India Naxal-Free.</t>
  </si>
  <si>
    <t>In Jammu and Kashmir, the Foundation Day of Meghalaya, Manipur, and Tripura was celebrated in Raj Bhavan, Jammu, today.</t>
  </si>
  <si>
    <t>Students, security personnel and the people of Tripura, Meghalaya and Manipur living in J&amp;K were special invitees for the cultural programme celebrating the spirit of Ek Bharat Shreshtha Bharat, organised to commemorate the occasion.</t>
  </si>
  <si>
    <t>In his address, Lieutenant Governor Manoj Sinha paid homage to the great personalities of the three states and remembered their significant contribution to nation-building.</t>
  </si>
  <si>
    <t>He also spoke about the socio-economic transformational journey of North Eastern States under the leadership of Prime Minister Narendra Modi.</t>
  </si>
  <si>
    <t>The government has made robust arrangements for fire safety during Mahakumbh 2025 in Prayagraj of Uttar Pradesh.</t>
  </si>
  <si>
    <t>The Mela area, which attracts lakhs of Kalpvasis and crores of devotees, has been equipped with an extensive fire safety infrastructure.</t>
  </si>
  <si>
    <t>Our correspondent covering the Mela reports that a total of,50 fire stations and 20 fire posts have been set up throughout the Mahakumbh Mela area.</t>
  </si>
  <si>
    <t>Additionally, four thousand three hundred fire hydrants have been strategically deployed to tackle any emergency.</t>
  </si>
  <si>
    <t>More than 351 firefighting vehicles of various types and over two thousand trained personnel have been stationed across the Mahakumbh.</t>
  </si>
  <si>
    <t>Each Akhara’s tent has also been equipped with fire safety measures.</t>
  </si>
  <si>
    <t>Director General Fire and Emergency Services, Avinash Chandra said, in the entire Mahakumbh area, fire safety has been taken with great sincerity.</t>
  </si>
  <si>
    <t>He said, the area of ​​one fire station is around eight hundred square meters and it will take less than three to four minutes for the fire vehicle to reach the spot.</t>
  </si>
  <si>
    <t>The government’s proactive preparations and swift action have averted a fire at Mahakumbh yesterday.</t>
  </si>
  <si>
    <t>Dozens of mock drills were organized in collaboration with NDRF and SDRF, ensuring that all personnel were well-prepared to respond to emergencies.</t>
  </si>
  <si>
    <t>aw</t>
  </si>
  <si>
    <t>The two-day-long 3rd National Mines Ministers’ Conference began at Konark in Odisha this morning.</t>
  </si>
  <si>
    <t>Chief Minister of Odisha, Mohan Charan Majhi inaugurated the Conference, jointly hosted by the Union Ministry of Mines and Government of Odisha.</t>
  </si>
  <si>
    <t>The Conference presided over by Union Minister for Coal and Mines G Kishan Reddy, aligns with the vision of ‘Viksit Bharat 2047’ and brings together more than 11 state mining ministers along with senior officials from the Central and Odisha Governments.</t>
  </si>
  <si>
    <t>The conference also aims to provide a platform to discuss critical mining sector strategies.</t>
  </si>
  <si>
    <t>Officers from the Ministry of Environment and Forest, DGMS, and Railways will be making presentations on key issues in the mining sector, such as safety, sustainability, environmental concerns, and transportation challenges.</t>
  </si>
  <si>
    <t>The focus will be on fostering collaboration to ensure efficient, safe, and eco-friendly mining operations nationwide.</t>
  </si>
  <si>
    <t>These deliberations aim to strengthen India’s mining ecosystem in line with sustainable development goals.</t>
  </si>
  <si>
    <t>The Conference underscores the Union Mines Ministry’s commitment to building a transparent, sustainable, and efficient mining ecosystem.</t>
  </si>
  <si>
    <t>This initiative aims to unlock the potential of India’s mineral wealth and contribute to the nation’s development under the vision of ‘Viksit Bharat 2047’.</t>
  </si>
  <si>
    <t>The Kerala Legislative Assembly today paid homage to former Prime Minister Manmohan Singh who passed away on December 26th.</t>
  </si>
  <si>
    <t>Chief Minister Pinarayi Vijayan said the country has lost an extraordinary individual who was a gifted economist and a soft-spoken yet firm patriot who held secular values in high regard.</t>
  </si>
  <si>
    <t>He further added that while the Left front disagreed with some of his and the UPA government’s policies, Manmohan Singh’s stand on defending Constitutional values and the democratic system is commendable.</t>
  </si>
  <si>
    <t>Leader of Opposition V.D.Satheesan remembered Manmohan Singh as an advocate of secular and democratic values and an internationally-acclaimed economist who astutely steered India through a crippling global recession.</t>
  </si>
  <si>
    <t>Speaker A.N.Shamseer remembered Manmohan Singh as the Union Finance Minister who launched economic liberalisation in India.</t>
  </si>
  <si>
    <t>The House, which is in session for the 13th session of the 15th Kerala Assembly, adjourned for the day after the obituary reference.</t>
  </si>
  <si>
    <t>Madhya Pradesh Chief Minister Dr Mohan Yadav said that Prime Minister Narendra Modi has given people the right to ownership of their property without any discrimination.</t>
  </si>
  <si>
    <t>He said, this is not just land rights but also the right to self-respect, adding that this will empower them economically and socially.</t>
  </si>
  <si>
    <t>The Chief Minister was addressing the gathering after distributing property cards to the beneficiaries in the state-level program of Swamitva Yojana today in Seoni district in the state.</t>
  </si>
  <si>
    <t>Around 15 lakh 63 thousand beneficiaries were benefited through this programme in the entire state.</t>
  </si>
  <si>
    <t>Property card distribution programmes were also organized at the district level under the Pradhan Mantri Swamitva Yojana.</t>
  </si>
  <si>
    <t>Housing and Urban Affairs Minister Manohar Lal today launched the toolkit for the 9th edition of Swachh Survekshan in New Delhi.</t>
  </si>
  <si>
    <t>Under the new edition of Swachh Survekshan—Super Swachh League, a competition among the cleanest cities has been introduced.</t>
  </si>
  <si>
    <t>In a statement, the ministry said that the League will be a competition among the cleanest cities and will reflect the shared commitment to cleanliness and continuous innovation.</t>
  </si>
  <si>
    <t>Speaking at the launch, the Union Minister said that the government’s focus is on improving quality with simplified evaluation parameters that ensure clearer data from Urban Local Bodies (ULBs) and maintain full transparency.</t>
  </si>
  <si>
    <t>He added that this approach strengthens the mission’s reputation and drives ongoing progress in urban cleanliness.</t>
  </si>
  <si>
    <t>Arunachal Pradesh Chief Minister Pema Khandu said that the state’s revenue generation is witnessing a growing trend each year.</t>
  </si>
  <si>
    <t>He made this statement while speaking at the concluding session of the 2-day Sashakt Arunachal Conference of Deputy Commissioners in Itanagar today.</t>
  </si>
  <si>
    <t>Advocating for the decentralization of power and planning through a bottom-up process, Mr Khandu said that the reform is in its final stages of compilation, and once the reform is finalized, another round of conferences with all the Deputy Commissioners will be held.</t>
  </si>
  <si>
    <t>The 2-day conference focused on six thematic areas, each designed to address specific dimensions of governance and development.</t>
  </si>
  <si>
    <t>These included Sundar Arunachal, Samridh Arunachal, and Shikshit Arunachal.</t>
  </si>
  <si>
    <t>The Odisha government today signed eight MoUs with Singapore-based organisations for collaborations in different fields, including skill development, green energy, and industrial park development.</t>
  </si>
  <si>
    <t>The MoUs were signed in Bhubaneswar in the presence of Chief Minister of Odisha Mohan Charan Majhi and Singapore President Tharman Shanmugaratnam, who arrived on a two-day visit to the state this morning.</t>
  </si>
  <si>
    <t>The visit of the Singapore President assumes significance as it is his first visit to the state ahead of the ‘Utkarsh Odisha: Make-in-Odisha Conclave,’ scheduled on the 28th and 29th of this month.</t>
  </si>
  <si>
    <t>Mr Shanmugaratnam is accompanied by a high-level delegation, including ministers, members of Parliament, and officials.</t>
  </si>
  <si>
    <t>In Maharashtra, at least nine persons lost their lives in a road accident on the Pune-Nashik Highway this morning.</t>
  </si>
  <si>
    <t>The mishap occurred when a tempo collided with a minivan, which then crashed into a stationary bus.</t>
  </si>
  <si>
    <t>Superintendent of Police of Pune Rural, Pankaj Deshmukh, said the minivan was travelling towards Narayangaon when it was struck from behind by the tempo, forcing it to collide with an empty bus parked on the roadside.</t>
  </si>
  <si>
    <t>Chief Minister Devendra Fadnavis has condoled the tragic accident.</t>
  </si>
  <si>
    <t>He also announced financial assistance of five lakh rupees to the families of the deceased.</t>
  </si>
  <si>
    <t>Union Communications Minister Jyotiraditya Scindia today highlighted that India has become the world leader in both the telecom and digital sectors.</t>
  </si>
  <si>
    <t>He made this statement while launching the Sanchar Saathi mobile application, the National Broadband Mission 2.0, and Intra Circle Roaming at Digital Bharat Nidhi-funded 4G mobile sites in New Delhi today.</t>
  </si>
  <si>
    <t>Mr.Scindia emphasised the transformative power of telecom, stating that the sector is no longer a vertical but a value-driven horizontal driving the country’s development.</t>
  </si>
  <si>
    <t>He said with the help of the Sanchar Saathi portal, 15 lakh out of 25 lakh stolen phones have been traced till now.</t>
  </si>
  <si>
    <t>He added that through UPI, the country facilitated around 172 billion transactions last year, amounting to nearly 247 lakh crore rupees.</t>
  </si>
  <si>
    <t>Mr.Scindia said that the Sanchar Saathi initiative will act as a guardian and will ensure the safety of everyone.</t>
  </si>
  <si>
    <t>The Sanchar Saathi mobile app aims to deliver citizen-centric services at the fingertips.</t>
  </si>
  <si>
    <t>Whereas the national broadband mission 2.0 will ensure high-speed broadband and connectivity to the length and breadth of the country by 2030.</t>
  </si>
  <si>
    <t>The Intra Circle Roaming at Digital Bharat Nidhi-funded 4G mobile sites will allow multiple telecom service providers to provide services from the same tower, enabling a seamless service experience for subscribers.</t>
  </si>
  <si>
    <t>Union Minister of State Jitendra Singh has announced that India will establish its own station in space by 2035.</t>
  </si>
  <si>
    <t>This station will be named the Indian Space Station, and this project will be operated by the Indian Space Research Organisation (ISRO).</t>
  </si>
  <si>
    <t>He said this while talking to journalists during his visit to the Meteorological Centre in Shimla today.</t>
  </si>
  <si>
    <t>Jitendra Singh said that the project was earlier planned to be completed by 2030, but due to the delay caused by the Gaganyaan crew spaceflight mission and the COVID-19 pandemic, it has been postponed to 2035.</t>
  </si>
  <si>
    <t>He said that Shimla was the summer capital of the country during the British period, and considering the geographical conditions here, the Meteorological Centre plays a very important role.</t>
  </si>
  <si>
    <t>Singapore President Tharman Shanmugaratnam arrived in Bhubaneswar this morning on a two-day visit to Odisha.</t>
  </si>
  <si>
    <t>Chief Minister of Odisha Mohan Charan Majhi welcomed the Singapore President at the Biju Patnaik International Airport.</t>
  </si>
  <si>
    <t>The visit of the Singapore President assumes significance as it will be his first visit to the state ahead of the ‘Utkarsh Odisha: Make-in-Odisha Conclave’, scheduled on the 28th and 29th of this month.</t>
  </si>
  <si>
    <t>Mr Shanmugaratnam is accompanied by a high-level delegation, including ministers, Members of Parliament and officials.</t>
  </si>
  <si>
    <t>Union Minister of State for Information and Broadcasting, Dr.L.Murugan, is reviewing the Aspirational District Program in the West Singhbhum district today.</t>
  </si>
  <si>
    <t>On the second day of his three-day visit, Mr.Murugan inspected the ITI Jagannathpur.</t>
  </si>
  <si>
    <t>He also visited the Kej Fisheries-Karanjia.</t>
  </si>
  <si>
    <t>During his visit, he stated that under the leadership of Prime Minister Narendra Modi, our country is making progress in every sector.</t>
  </si>
  <si>
    <t>He emphasized that we are moving rapidly towards achieving the goal of a developed India.</t>
  </si>
  <si>
    <t>Punjab Government has decided to establish a Security Operations Centre (SOC) to ensure the protection of critical IT infrastructure including various applications and websites of the state government.</t>
  </si>
  <si>
    <t>The decision was taken in the 19th meeting of the Board of Governors of Punjab State e-Governance Society (PSeGS) chaired by Minister of Governance Reforms and Public Grievances, Aman Arora yesterday.</t>
  </si>
  <si>
    <t>The Minister informed that with the implementation of the SOC, Punjab will become one of the foremost states in Northern India with high-level cybersecurity capabilities.</t>
  </si>
  <si>
    <t>It will enable monitoring, detecting and responding to cyber security incidents in real-time for the protection of our critical IT infrastructure.</t>
  </si>
  <si>
    <t>Bharat Rashtra Samithi (BRS) working president and former State Minister, K Tarakarama Rao today appeared before the Enforcement Directorate (ED) in Hyderabad for questioning.</t>
  </si>
  <si>
    <t>Mr Rao is facing a money laundering probe relating to alleged irregularities in payments amounting to about 55 crore rupees during the previous BRS regime.</t>
  </si>
  <si>
    <t>Mr Rao, who served as the municipal administration Minister in the previous government, earlier said in a social media post that the decision to host the Formula-E race in Hyderabad was one of his most significant achievements as a Minister.</t>
  </si>
  <si>
    <t>He also said, that no amount of frivolous cases, mudslinging, or political motivations can erase that sense of accomplishment.</t>
  </si>
  <si>
    <t>In the Mahakumbh which is underway in Prayagraj, the Government has accorded special emphasis on cleanliness, hygiene and clean and quality food for devotees.</t>
  </si>
  <si>
    <t>The Food Safety Officers are ensuring clean and quality meals for millions of devotees.</t>
  </si>
  <si>
    <t>The fair is divided into five zones and 25 sectors, with food safety officers in each sector regularly monitoring hygiene and safety standards.</t>
  </si>
  <si>
    <t>All food safety operations are being coordinated from the central office which oversees food monitoring efforts and supervises the deployment of teams across the fair.</t>
  </si>
  <si>
    <t>Random checking is going on through Food Safety on Wheels.</t>
  </si>
  <si>
    <t>Officials are preventing the distribution of spoiled or adulterated items to the pilgrims through the Food Safety on Wheels.</t>
  </si>
  <si>
    <t>These mobile laboratories conduct on-the-spot testing of food and beverages.</t>
  </si>
  <si>
    <t>Regular quality checks are conducted at hotels, dhabas, and small stalls, with food safety complaints promptly addressed to ensure swift action.</t>
  </si>
  <si>
    <t>These comprehensive arrangements reflect the government’s commitment to providing all devotees a safe and satisfying experien ce.</t>
  </si>
  <si>
    <t>The 9th ‘Tri-Services Armed Forces Veterans Day’ was celebrated by the Indian Army at Leh on 14 January 2025 in a grand function befitting the valour and sacrifices of the veterans.</t>
  </si>
  <si>
    <t>Hon’ble Lieutenant Governor of Ladakh, Brigadier (Dr) BD Mishra (Retd), Lieutenant General Hitesh Bhalla, and senior veterans paid homage to the fallen heroes of Ladakh by laying wreaths at the Hall of Fame, Leh.</t>
  </si>
  <si>
    <t>Veterans Day is celebrated all across the country on 14 January every year since 2017 to pay respect to our veterans and show the nation’s gratitude for their service.</t>
  </si>
  <si>
    <t>On this day the first Indian Chief of the Army Staff, Field Marshal KM Cariappa, Order of the British Empire (OBE), superannuated in 1953.</t>
  </si>
  <si>
    <t>In Jammu and Kashmir, on the occasion of Veterans Day, the Lieutenant Governor, Manoj Sinha, paid tribute to ex-servicemen of the Armed Forces and attended a commemorative event presided over by Raksha Mantri Rajnath Singh at Akhnoor.</t>
  </si>
  <si>
    <t>LG said that the nation will forever remain indebted to our veterans, who have protected the nation from the enemies and continue to contribute to the nation’s growth and development.</t>
  </si>
  <si>
    <t>He said the soldiers protecting the borders are the guarantee of security and development of the nation, and it is the collective responsibility of the society to take concrete measures for the welfare of soldiers and veterans.</t>
  </si>
  <si>
    <t>The political landscape in Delhi has been rife today with parties making allegations and counter-allegations against each other over different issues.</t>
  </si>
  <si>
    <t>The BJP hit out at the Aam Aadmi Party-led Delhi government for not implementing the Ayushman Bharat Scheme in the national capital.</t>
  </si>
  <si>
    <t>Addressing a press conference, Delhi BJP President Virendra Sachdeva said Delhi and West Bengal have not implemented the Ayushman Bharat scheme solely due to political reasons.</t>
  </si>
  <si>
    <t>Mr Sachdeva also questioned the AAP over the issue, saying that on one hand, it is criticising the scheme in Delhi, and on the other, the AAP-led Punjab government has implemented it.</t>
  </si>
  <si>
    <t>He announced that if the BJP is voted into power, it will implement the Ayushman Bharat Scheme in Delhi.</t>
  </si>
  <si>
    <t>Meanwhile, the Aam Aadmi Party has accused the BJP of corruption and luring voters in the city ahead of assembly polls.</t>
  </si>
  <si>
    <t>Talking to the media, AAP convener Arvind Kejriwal alleged that the BJP is trying to influence the voters by distributing several items.</t>
  </si>
  <si>
    <t>On the other hand, Congress has accused Mr Kejriwal of failing to fulfil his duties and taking credit for the work done by the previous Congress government.</t>
  </si>
  <si>
    <t>In Manipur, the 9th Armed Forces Veterans’ Day 2025 was observed at the 1st Manipur Rifles Banquet Hall in Imphal today.</t>
  </si>
  <si>
    <t>The observance program was organised by the state government, and Manipur Chief Minister N.</t>
  </si>
  <si>
    <t>Biren Singh graced the program as chief guest.</t>
  </si>
  <si>
    <t>Speaking in the observance program, Shri Biren said that the government needs the cooperation and support of the Armed Forces Veterans to improve the law and order situation in Manipur.</t>
  </si>
  <si>
    <t>He said that all positive suggestions and advice from the veterans towards restoring peace and normalcy in the state are welcomed.</t>
  </si>
  <si>
    <t>The Chief Minister said that the government has already sanctioned rupees three crores for the construction of a memorial park for soldiers of the Indian armed forces from the State who have laid down their lives for the nation.</t>
  </si>
  <si>
    <t>The site for the construction of the park has already been identified.</t>
  </si>
  <si>
    <t>Shri Biren also announced an ex gratia of ten lakhs for soldiers who have laid down their lives on duty.</t>
  </si>
  <si>
    <t>During the program, the Chief Minister felicitated distinguished and gallant award-winning veterans and Veer Naris as a mark of respect for their service toward the nation.</t>
  </si>
  <si>
    <t>The government’s cutting-edge Bhashini platform is providing multilingual accessibility to the devotees and pilgrims visiting Mahakumbh in Prayagraj, Uttar Pradesh.</t>
  </si>
  <si>
    <t>The Ministry of Electronics and Information Technology’s Bhashini platform is offering real-time translation and voice-enabled assistance in 11 languages.</t>
  </si>
  <si>
    <t>With the help of this platform, visitors can register their lost and found complaints in their native language.</t>
  </si>
  <si>
    <t>Bhashini’s translation support is also available in Kumbh Sah’AI’yak Chatbot to provide seamless, real-time information and navigation assistance.</t>
  </si>
  <si>
    <t>The Uttar Pradesh Police Department has also collaborated with the Bhashini App to train field officers to utilise the converse feature in the app to understand the grievances of the distressed devotees seeking help in case of a language barrier.</t>
  </si>
  <si>
    <t>Delhi Police has registered 150 cases for violating the model code of conduct since the Delhi Assembly elections were announced.</t>
  </si>
  <si>
    <t>Nearly 105 unlicensed arms and 78 cartridges have been seized.</t>
  </si>
  <si>
    <t>The police said drugs worth over 57 kilograms, worth more than 12 crore rupees, and cash of over one crore were seized during this period.</t>
  </si>
  <si>
    <t>It added that over 6,000 persons were arrested under provisions of preventive action and the Excise Act.</t>
  </si>
  <si>
    <t>The police said, that to ensure free, fair, and peaceful elections in Delhi, it has taken several measures, including increased vigilance on interstate border checkpoints and a crackdown on illegal activities with special insistence to curb illegal arms and liquor smuggling.</t>
  </si>
  <si>
    <t>It is also ensuring effective and strict implementation of the Election Commission’s guidelines and is adopting a zero-tolerance approach towards any violation concerning the model code of conduct.</t>
  </si>
  <si>
    <t>On 7th January, the poll body announced that the polling in Delhi would take place on the 5th of February and counting would be done on the 8th of next month.</t>
  </si>
  <si>
    <t>In Maharashtra, Union Minister Nitin Gadkari said, the contribution of veterans in their Defence service tenure is unforgettable and it has kept the glorious history and tradition of this country intact.</t>
  </si>
  <si>
    <t>He was addressing the 9th Armed Forces Veteran’s Day celebrations at HQ Maintenance Command of Indian Air Force at Vayusena Nagar in Nagpur today.</t>
  </si>
  <si>
    <t>While stressing the need for India’s self-reliance in the defence sector, Gadkari also underlined the importance of all three defence forces for establishing world peace and non-violence.</t>
  </si>
  <si>
    <t>In Madhya Pradesh, the state government is considering implementing a liquor ban in religious towns.</t>
  </si>
  <si>
    <t>This information was given by Chief Minister Dr Mohan Yadav in a video message.</t>
  </si>
  <si>
    <t>Chief Minister Dr Mohan Yadav said that complaints keep coming regarding the environment of religious towns being affected.</t>
  </si>
  <si>
    <t>The government is trying to keep the sanctity of these towns intact.</t>
  </si>
  <si>
    <t>The Chief Minister further added that the state government will soon take a decision and take concrete steps in this direction.</t>
  </si>
  <si>
    <t>Sanjeev Sharma, Akashvani News, Bhopal.</t>
  </si>
  <si>
    <t>The 85th session of the All India Presiding Officers’ Conference (AIPOC) will be organized in Patna in Bihar on the 20th and 21st of January.</t>
  </si>
  <si>
    <t>AIPOC is the apex body of the Legislatures in India which is a platform for sharing best practices and innovative ideas among all legislative assemblies and councils under the guidance of Lok Sabha.</t>
  </si>
  <si>
    <t>Speaker of Bihar Legislative Assembly Nand Kishore Yadav informed that the theme of the two-day programme is based on the 75th glorious journey of the Indian Constitution.</t>
  </si>
  <si>
    <t>Mr.Yadav said the delegates of the AIPOC will discuss on contribution of Parliament and state legislatures in the empowerment of constitutional values in the context of the 75th anniversary of the adoption of the Constitution.</t>
  </si>
  <si>
    <t>He added that Lok Sabha Speaker Om Birla will chair the conference and Bihar Legislature will Co-host.</t>
  </si>
  <si>
    <t>Deputy Chairman of Rajya Sabha Harivansh will also attend the programmes.</t>
  </si>
  <si>
    <t>Mr Yadav said except representatives of Delhi and Goa Legislative assemblies all legislative bodies will participate in the conference.</t>
  </si>
  <si>
    <t>54 Presiding officers which includes Speakers, Chairman of the Legislative Houses will participate in the conference and 31 secretaries of the state legislatures will take part in the conference.</t>
  </si>
  <si>
    <t>60 officials from Lok Sabha and Seven from Rajya Sabha will attend the apex body meeting.</t>
  </si>
  <si>
    <t>The conference is being organised in Bihar after a long hiatus of 43 years, which was organised last time in 1982.</t>
  </si>
  <si>
    <t>This is the third time that Bihar is hosting AIPOC in Patna.</t>
  </si>
  <si>
    <t>India Energy Week 2025 will be held at Yashobhoomi in New Delhi from 11th February this year.</t>
  </si>
  <si>
    <t>The four-day event will provide a global platform to bring together the best and the brightest of the energy ecosystem.</t>
  </si>
  <si>
    <t>Addressing a press conference in New Delhi today, Secretary, Ministry of Petroleum and Natural Gas, Pankaj Jain said, more than 700 exhibitors will showcase cutting-edge technologies and explore opportunities to shape the future of energy.</t>
  </si>
  <si>
    <t>He added that 20 Foreign Ministers and around 90 CEOs of companies will also attend the event.</t>
  </si>
  <si>
    <t>Mr Jain said India Energy Week will bring together industry leaders, policymakers, researchers and innovators of India and abroad .</t>
  </si>
  <si>
    <t>Union Minister for Fisheries, Animal Husbandry, and Dairying, Rajiv Ranjan Singh urged banks to simplify loan processes to support farmers and women entrepreneurs.</t>
  </si>
  <si>
    <t>He was speaking at the inauguration of Entrepreneurship Development Conclave 2025, themed “Empowering Entrepreneurs Transforming Livestock Economics in Pune today.</t>
  </si>
  <si>
    <t>In his address, Rajiv Ranjan Singh highlighted the role of animal husbandry in rural economic development, the need for FMD vaccination programs to achieve “FMD Mukt Bharat,” and the creation of nine FMD-free zones, including Maharashtra.</t>
  </si>
  <si>
    <t>He encouraged greater participation in government entrepreneurship programs .</t>
  </si>
  <si>
    <t>Minister of State S.P.Singh Baghel and Shri George Kurien.</t>
  </si>
  <si>
    <t>Maharashtra’s Minister of Environment and Climate Change, Pankaja Munde, also graced the occasion .</t>
  </si>
  <si>
    <t>Delhi Lieutenant Governor Vinai Kumar Saxena has rejected Aam Aadmi Party Convener Arvind Kejriwal’s allegation that during a recent Delhi Development Authority (DDA) meeting the land use of the Shakur Basti area has been changed.</t>
  </si>
  <si>
    <t>He termed the allegation as baseless saying the DDA has neither changed the Land Use of this colony nor has given any eviction or demolition notice.</t>
  </si>
  <si>
    <t>He added that during DDA’s meeting two of AAP’s MLAs were present.</t>
  </si>
  <si>
    <t>Mr Saxena alleged that the AAP leader is deliberately misleading people.</t>
  </si>
  <si>
    <t>He urged him to stop making such statements otherwise DDA would take action against him.</t>
  </si>
  <si>
    <t>Meanwhile, the BJP has also questioned Mr Kejriwal over the issue.</t>
  </si>
  <si>
    <t>Party leader Harish Khurrana accused Mr Kejriwal and his party leaders of having the habit of spreading rumours, which is being exposed now.</t>
  </si>
  <si>
    <t>He also asked the AAP convener to apologize to the people over the issue.</t>
  </si>
  <si>
    <t>Tamilnadu Chief Minister M.K.Stalin has urged the Union Government to take strong diplomatic measures’ and find a permanent solution to prevent the arrests of fishermen by the Srilankan Navy.</t>
  </si>
  <si>
    <t>In a letter to External Affairs Minister Jaishankar today he pointed out that eight fishermen from Rameswaram were apprehended by the Srilankan Navy and the two mechanised boats were also seized.</t>
  </si>
  <si>
    <t>The Chief Minister wanted the intervention of the appropriate diplomatic channels to take up the cause of the fishermen against the arrests.</t>
  </si>
  <si>
    <t>In Uttar Pradesh, at least 28 workers were injured in a shuttering collapse during the construction work at Kannauj railway station yesterday.</t>
  </si>
  <si>
    <t>Chief Minister Yogi Adityanath has ordered the swift rescue of those trapped under the debris and property of the injured.</t>
  </si>
  <si>
    <t>Two teams of the State Disaster Relief Force (SDRF) from Lucknow have been rushed to assist in the rescue.</t>
  </si>
  <si>
    <t>Kanpur Commissioner K Vijayendra Pandian said that no casualties have been reported.</t>
  </si>
  <si>
    <t>28 people have been rescued of which 6 people are seriously injured but they are out of danger.</t>
  </si>
  <si>
    <t>Railways has formed a high-level four-member committee to investigate the incident.</t>
  </si>
  <si>
    <t>Union Minister of Micro, Small and Medium Enterprises Jitan Ram Manjhi today said that the annual exports of coir and coir products have increased substantially during the last fiscal.</t>
  </si>
  <si>
    <t>Addressing media persons in Kochi, the Union Minister said the annual exports during the last financial year touched 3,388 crore rupees, while the coir production increased to 7.9 lakh tonnes.</t>
  </si>
  <si>
    <t>He said the target of exports for the next financial year has been fixed at 5,000 crore rupees.</t>
  </si>
  <si>
    <t>Taking into account several factors including raw material scarcity, competition from synthetic materials, and lack of modernisation, he said the Coir Board will focus more on the development of pollution-free technology for optimizing coir pith processing parameters.</t>
  </si>
  <si>
    <t>Union Minister for Information and Broadcasting Ashwini Vaishnaw today visited the Centre for Advanced Computing Development (CDC) in Pune and reviewed the work being done at CDAC in relation to the development of chips and other technical equipment required for the development of supercomputer technology and the production of electronic equipment useful to other industrial companies.</t>
  </si>
  <si>
    <t>He inaugurated the Teja JAS 64 chip developed by CDAC and the Nova Development Board.</t>
  </si>
  <si>
    <t>Later, interacting with the media, Mr.Vaishnaw said that an electronic cluster will be set up in Ranjangaon to develop chips and semiconductors required for electronic companies.</t>
  </si>
  <si>
    <t>The Union Minister also visited the Film and Television Institute of India in Pune today and interacted with the students of the institute.</t>
  </si>
  <si>
    <t>Mr.Vaishnaw inaugurated the main auditorium on the campus of the institute.</t>
  </si>
  <si>
    <t>Uttar Pradesh Chief Minister Yogi Adityanath today met with Prime Minister Narendra Modi in New Delhi.</t>
  </si>
  <si>
    <t>Later in a social media post, The Chief Minister said that with the Prime Minister’s guidance and inspiration, Maha Kumbh- 2025 in Prayagraj will be a symbol of eternal pride.</t>
  </si>
  <si>
    <t>He added that it will showcase the New India in its divine, grand, and digital form.</t>
  </si>
  <si>
    <t>In Jammu and Kashmir, Chief Minister Omar Abdullah today launched the Jammu &amp; Kashmir Right to Information (RTI) Online Portal at the Civil Secretariat Jammu.</t>
  </si>
  <si>
    <t>The Chief Minister said this initiative will provide easy access to government information under the RTI Act, empowering citizens with a faster, more transparent, and cost-efficient mechanism.</t>
  </si>
  <si>
    <t>He urged the concerned authorities to ensure widespread publicity of the initiative so that citizens across J&amp;K become aware of its benefits.</t>
  </si>
  <si>
    <t>In Bihar, the Enforcement Directorate is conducting simultaneous raids on different locations of former Land and Revenue Minister and RJD leader Alok Kumar Mehta in Bihar, Uttar Pradesh and West Bengal.</t>
  </si>
  <si>
    <t>Sources said the ED is conducting search operations against RJD Chief Lalu Prasad’s close aide Mr.</t>
  </si>
  <si>
    <t>Mehta at different locations in Patna, Vaishali, Kolkata and Varanasi in connection with alleged embezzlement of funds related to Vaishali Urban Development Cooperative bank.</t>
  </si>
  <si>
    <t>In Chhattisgarh, 13 Maoists have surrendered in Bijapur district.</t>
  </si>
  <si>
    <t>These Maoists surrendered before the senior officers of the police and CRPF.</t>
  </si>
  <si>
    <t>A total reward of Rs 13 lakh was declared for these Maoists.</t>
  </si>
  <si>
    <t>Of these, a reward of Rs 5 lakh each was declared for two Maoists and Rs 1 lakh each for three other Maoists.</t>
  </si>
  <si>
    <t>These Maoists are accused of being involved in various incidents.</t>
  </si>
  <si>
    <t>The Superintendent of Police said that the surrendered Maoists have been provided with an amount of Rs 25,000 each under the rehabilitation policy of the Chhattisgarh government.</t>
  </si>
  <si>
    <t>Puducherry Chief Minister N.Rangasamy has written to Union External Affairs Minister S.</t>
  </si>
  <si>
    <t>Jaishankar, urging immediate intervention for the release of 10 Indian fishermen who were taken into custody by the Sri Lankan Navy on 08th January 2025.</t>
  </si>
  <si>
    <t>Mr Rangasamy appealed to the External Affairs Minister to engage with the Sri Lankan Government on a priority basis to facilitate fishermen’s return.</t>
  </si>
  <si>
    <t>The detained fishermen include four from the Karaikal district of Puducherry and six from Tamilnadu.</t>
  </si>
  <si>
    <t>They were fishing on the boat bearing registration number IND-PY-PK-MM-1478 when the Sri Lankan Navy apprehended them around 11.30 p.m.on 08th January 2025.</t>
  </si>
  <si>
    <t>Mahakumbh 2025 will be held from the 13th of this month to the 26th of next month at Prayagraj in Uttar Pradesh.</t>
  </si>
  <si>
    <t>The grand event will begin with the holy dip of Amrit Snan on Paush Poornima and will conclude on the day of Mahashivratri with the last Amrit Snan of the Mahakumbh 2025.</t>
  </si>
  <si>
    <t>Uttar Pradesh Chief Minister Yogi Adityanath said, that with an expected turnout of over 40 crore devotees this year, the Maha Kumbh is projected to generate up to two lakh crore rupees in economic growth.</t>
  </si>
  <si>
    <t>He was briefing the media in Prayagraj last evening after taking stock of the preparations for the Mahakumbh.</t>
  </si>
  <si>
    <t>The Chief Minister said Mahakumbh 2025 will be a combination of Faith and Modernity.</t>
  </si>
  <si>
    <t>He said all preparations have been completed for a safe and secure stay of pilgrims in Prayagraj.</t>
  </si>
  <si>
    <t>Mr Adityanath who is on a two-day visit to Prayagraj also inaugurated Digital Media Centre for Mahakumbh 2025.</t>
  </si>
  <si>
    <t>Elaborate security arrangements are in place for pilgrims and visitors for their safety.</t>
  </si>
  <si>
    <t>Preparations are in the final stages for the Maha Kumbh, set to begin on the 13th of January in the temporary district of Maha Kumbh Nagar, Uttar Pradesh.</t>
  </si>
  <si>
    <t>The banks of the rivers in the Sangam area have been meticulously prepared for the bathing rituals, spanning an area of twelve kilometres.</t>
  </si>
  <si>
    <t>Uttar Pradesh Chief Minister Yogi Adityanath is scheduled to review the final preparations for the grand event in Prayagraj this evening.</t>
  </si>
  <si>
    <t>The Maha Kumbh Mela is scheduled to take place from the 13th of this month to the 26th of February at the confluence of the Ganga, Yamuna, and Saraswati rivers in Prayagraj.</t>
  </si>
  <si>
    <t>The Mela is expected to draw a massive crowd of devotees from across the country and abroad.</t>
  </si>
  <si>
    <t>Union Railway Minister Ashwini Vaishnaw and Delhi BJP President Virendra Sachdeva met railway coolies and auto-cab drivers at the New Delhi Railway Station today to listen to their concerns.</t>
  </si>
  <si>
    <t>A memorandum listing six demands from the Delhi Divisional Coolie Union and five demands from the Delhi Auto Drivers Association was submitted to the railway minister.</t>
  </si>
  <si>
    <t>Responding to one of the key demands to reduce parking charges for black-and-yellow taxis and auto-rickshaws, Mr.Vaishnaw immediately announced reductions.</t>
  </si>
  <si>
    <t>The auto-rickshaw parking charges have been reduced from seven hundred eight rupees to two hundred rupees and black-and-yellow taxi parking charges have been reduced from one thousand one eighty rupees to four hundred rupees.</t>
  </si>
  <si>
    <t>The Minister also assured that the demands of the Coolie Union and auto drivers would be addressed promptly.</t>
  </si>
  <si>
    <t>Union Railways Minister Ashwini Vaishnaw today met porters of the National Capital at New Delhi Railway Station.</t>
  </si>
  <si>
    <t>The Minister addressed the grievances of auto and cab drivers.</t>
  </si>
  <si>
    <t>Mr.Vaishnaw assured them that their issues would be resolved as soon as possible.</t>
  </si>
  <si>
    <t>Maharastra Chief Minister Devendra Fadnavis conducted a review Meeting of Airport Development Works in Maharashtra yesterday.</t>
  </si>
  <si>
    <t>The Chief Minister directed that the works of Navi Mumbai International Airport along with Nagpur and Shirdi airports should be completed expeditiously within the given timeline.</t>
  </si>
  <si>
    <t>Union Minister of State for Cooperation and Civil Aviation Muralidhar Mohol was present at the occasion.</t>
  </si>
  <si>
    <t>Chief Minister Fadnavis stated that aviation is the fastest-growing sector.</t>
  </si>
  <si>
    <t>Both the central and state governments must create the necessary infrastructure.</t>
  </si>
  <si>
    <t>As the country moves towards becoming a five trillion economy, this sector holds significant importance.</t>
  </si>
  <si>
    <t>He further said that Maharashtra is functioning as the growth engine of the country.</t>
  </si>
  <si>
    <t>The nation and state will need to work on minute details in this sector.</t>
  </si>
  <si>
    <t>Infrastructure expansion will be necessary considering the growing numbers in this sector.</t>
  </si>
  <si>
    <t>The Chief Minister also instructed to resolve issues regarding airports with night landing facilities.</t>
  </si>
  <si>
    <t>He asked to identify reasons for delays in airport works and find solutions to complete works expeditiously.</t>
  </si>
  <si>
    <t>He instructed the concerned authority that night landing facilities should be planned at Solapur and Kolhapur.</t>
  </si>
  <si>
    <t>Shirdi night landing facility should be initiated immediately.</t>
  </si>
  <si>
    <t>Fadnavis is also emphasized that the pending issues of Nagpur and Shirdi airports should be resolved by March 31.</t>
  </si>
  <si>
    <t>A new terminal building should be constructed at Jalgaon and the land acquisition process for Purandar airport should be expedited.</t>
  </si>
  <si>
    <t>The process for establishing Palghar Airport should be also initiated.</t>
  </si>
  <si>
    <t>He said Chief Minister Fadnavis further mentioned that Vadhavan Port is a crucial project of the central and state governments.</t>
  </si>
  <si>
    <t>It will be among the world’s top 10 ports.</t>
  </si>
  <si>
    <t>The country’s largest commercial transportation will operate from this location.</t>
  </si>
  <si>
    <t>The bullet train and coastal road will pass through this area.</t>
  </si>
  <si>
    <t>He noted that 85 % work of Navi Mumbai International Airport has been completed and the remaining work is progressing well.</t>
  </si>
  <si>
    <t>He said modern technology should be utilized to accelerate the work.</t>
  </si>
  <si>
    <t>He directed that efforts should be made to complete work with quality and within prescribed time limits.</t>
  </si>
  <si>
    <t>During the meeting, detailed presentations were made regarding Navi Mumbai and Nagpur International Airports.</t>
  </si>
  <si>
    <t>The review covered various aspects including completed work, time required for remaining work, pending permissions, financial aspects, and land acquisition.</t>
  </si>
  <si>
    <t>West Bengal Chief Minister Mamata Banerjee today interacted with the 95 Indian fishermen at Gangasagar in South 24 Parganas district.</t>
  </si>
  <si>
    <t>These fishermen were exchanged with 90 Bangladeshi fishermen yesterday.</t>
  </si>
  <si>
    <t>Mamata Banerjee today handed over 10 thousand rupees to the fishermen.</t>
  </si>
  <si>
    <t>Last year they ventured into the Bangladesh side of Bay of Bengal and Bangladeshi authorities had arrested them.</t>
  </si>
  <si>
    <t>Assam Government has requisitioned Navy divers to assist in the rescue operation of trapped coal miners at Umrangso in Dima Hasao district close to the Meghalaya border.</t>
  </si>
  <si>
    <t>The miners became trapped inside a ‘rat-hole’ coal mine after water gushed into the 300-foot-deep quarry.</t>
  </si>
  <si>
    <t>The Army has already launched a joint operation with the State Disaster Response Force (SDRF) and the National Disaster Response Force.</t>
  </si>
  <si>
    <t>The Army mobilized a special relief task force comprising divers, engineers, and other trained personnel equipped with essential tools to carry out the rescue operation.</t>
  </si>
  <si>
    <t>In a social media post, Assam Chief Minister Himanta Biswa Sarma mentioned that Navy divers from Visakhapatnam, are expected to arrive soon as water levels in the mine have risen to nearly 100 feet.</t>
  </si>
  <si>
    <t>Union Minister Prahlad Joshi inspected the Omkareshwar Floating Solar Project in the Khandwa district of Madhya Pradesh yesterday.</t>
  </si>
  <si>
    <t>The Omkareshwar Floating Solar Project is the first in Madhya Pradesh and one of the largest floating solar projects in the country.</t>
  </si>
  <si>
    <t>On this occasion, Mr Joshi said that this is a unique project and it can be replicated at many places in the country.</t>
  </si>
  <si>
    <t>There is a potential of 90 GW in this sector in the country and full efforts will be made to promote it, he further added.</t>
  </si>
  <si>
    <t>He informed that the Government of India’s target is to generate 500 GW of electricity by 2030 and 1800 GW by 2047.</t>
  </si>
  <si>
    <t>He said that continuous work is being done in this area.</t>
  </si>
  <si>
    <t>Union textile minister Giriraj Singh today inaugurated a newly built building of the Indian Institute of Handloom Technology at Fulia of Nadia district of West Bengal.</t>
  </si>
  <si>
    <t>He interacted with the students of the institute.</t>
  </si>
  <si>
    <t>The minister also had a meeting with the officials of the institute.</t>
  </si>
  <si>
    <t>Saplings have been planted under the Ek pedh maa ke naam.</t>
  </si>
  <si>
    <t>Opposition leader of West Bengal legislative assembly Suvendu Adhikari, Ranaghat MP Jagannath Sarkar and other dignitaries were present in the event.</t>
  </si>
  <si>
    <t>The final inspection of the Katra-Reasi section of the Udhampur-Srinagar-Baramulla Rail Link (USBRL) will be conducted by the Commissioner of Railway Safety (CRS) before the 15th of this month.</t>
  </si>
  <si>
    <t>Indian Railways is expected to introduce a new Vande Bharat train and two Mail/Express trains for Jammu and Kashmir.</t>
  </si>
  <si>
    <t>These trains will operate between Vaishno Devi Katra and Srinagar railway stations and will be maintained by the Northern Railway zone.</t>
  </si>
  <si>
    <t>The CRS inspection report will pave the way for running the train from Delhi to Srinagar, thereby completing the rail link from Kashmir to Kanyakumari.</t>
  </si>
  <si>
    <t>Talking to Akashvani, Northern Railway’s Chief Public Relations Officer Himanshu Upadhyay outlined the progress on the remaining work on the USBRL project.</t>
  </si>
  <si>
    <t>Prime Minister Narendra Modi is expected to virtually inaugurate the Jammu Railway Division from New Delhi after a couple of days, marking a significant stride towards the connectivity of Kashmir with the rest of the country.</t>
  </si>
  <si>
    <t>In Assam, Union Minister for Information &amp; Broadcasting, Railways, and Electronics &amp; Information Technology, Ashwini Vaishnaw, along with Governor Lakshman Prasad Acharya and CM Himanta Biswa Sarma, flagged off three trains—the Guwahati-New Lakhimpur Jan Shatabdi Express, the New Bongaigaon-Guwahati passenger train, and the Tinsukia-Naharlagun Express—and dedicated a road over the bridge in Guwahati today.</t>
  </si>
  <si>
    <t>Mr Vaishnav inaugurated a 10 KW Akashvani Kokrajhar FM Station virtually from Guwahati.</t>
  </si>
  <si>
    <t>The minister also virtually launched the National Institute of Electronics &amp; Information Technology, Guwahati.</t>
  </si>
  <si>
    <t>DG Akashvani Dr.Pragya Paliwal Gaur, along with other dignitaries, was present on the occasion.</t>
  </si>
  <si>
    <t>The minister said that Prime Minister Narendra Modi turned the Look East Policy into Act East Policy for the development of the North Eastern region and now investments are pouring into this region.</t>
  </si>
  <si>
    <t>The Centre has increased budgetary allocations for this area 5 times, as the Prime Minister considers North East as the growth engine of the nation.</t>
  </si>
  <si>
    <t>Inaugurating the 10 KW Akashvani Kokrajhar FM Station virtually from Guwahati, Mr Vaishnaw said that the Centre has fulfilled the long dream of the Bodoland people.</t>
  </si>
  <si>
    <t>Akashvani Kokrajhar, which has been operating with a 20-kilowatt medium-wave transmitter since its inception on 15th August 1999, is now expanding its FM coverage.</t>
  </si>
  <si>
    <t>The new FM transmitter covers a radius of 70 kilometres with better reception quality in Kokrajhar and nearby districts Dhubri, Bongaigaon, and Chirang.</t>
  </si>
  <si>
    <t>The minister will also visit the Tata semiconductor unit at Jagiroad in the Morigaon district.</t>
  </si>
  <si>
    <t>Later he will also review NF railway projects in Guwahati with senior officials before departing to New Delhi.</t>
  </si>
  <si>
    <t>CM Himanta Biswa Sarma said that the technological revolution of our country can help us to realise our target of Viksit Bharat.</t>
  </si>
  <si>
    <t>He said that India is going to be a global manufacturing hub.</t>
  </si>
  <si>
    <t>The CM informed that semiconductor production is to be started from the Tata semiconductor unit at Jagiroad in Morigaon district by the end of this year.</t>
  </si>
  <si>
    <t>The Railway Ministry will set up a new railway division with headquarters at Jammu under the Northern Railway Zone by reorganising the Firozpur division.</t>
  </si>
  <si>
    <t>Akashvani Correspondent reports that an official communication of the ministry to the Northern Railway dated January 1, 2025, said the Jammu division is proposed to have five sections: Pathankot-Jammu-Udhampur (now martyr Captain Tushar Mahajan), Srinagar-Baramulla, Bhogpur Sirwal-Pathankot, Batala (excluding)-Pathankot, and Pathankot-Joginder Nagar.</t>
  </si>
  <si>
    <t>The combined length of the section will be 742.1 km.</t>
  </si>
  <si>
    <t>The Divisional headquarters office at Jammu should be set up as a modern office utilising the full potential of information technology.</t>
  </si>
  <si>
    <t>The ministry said it wants the Jammu Division to have a lean organisation set up.</t>
  </si>
  <si>
    <t>All the posts required for the working of the new division will be provided from the existing post of Northern Railway, the circular said.</t>
  </si>
  <si>
    <t>The ministry has asked for a detailed project report for an early assessment to assess the infrastructure requirements and organisational structure needed for setting up the division, modalities of transfer of staff to the new division, etc.</t>
  </si>
  <si>
    <t>There are currently 68 rail divisions under 17 railway zones, and Jammu will become the 69th division.</t>
  </si>
  <si>
    <t>Forty years after the Bhopal gas tragedy, the shifting of some 377 tons of hazardous waste began from the defunct Union Carbide factory last night for its disposal.</t>
  </si>
  <si>
    <t>The toxic waste is being shifted in 12 sealed container trucks to the Pithampur industrial area in Dhar district, 250 km away from Bhopal.</t>
  </si>
  <si>
    <t>12 container trucks carrying the waste set off on a non-stop journey around 9 pm.</t>
  </si>
  <si>
    <t>Bhopal Gas Tragedy Relief and Rehabilitation Department Director Swatantra Kumar Singh that a green corridor was created for the vehicles transporting the hazardous waste.</t>
  </si>
  <si>
    <t>He said, around 100 people worked in 30-minute shifts since Sunday to pack and load the waste in trucks.</t>
  </si>
  <si>
    <t>Initially, some of the waste will be burnt at the waste disposal unit in Pithampur and the residue (ash) will be examined to find whether any harmful elements are left, Singh said.</t>
  </si>
  <si>
    <t>The smoke from the incinerator will pass through special four-layer filters so that the surrounding air is not polluted, he said.</t>
  </si>
  <si>
    <t>Highly toxic methyl isocyanate (MIC) gas leaked from the Union Carbide pesticide factory on the intervening night of December 2-3, 1984, killing at least 5,479 people and leaving thousands with serious and long-lasting health issues.</t>
  </si>
  <si>
    <t>It is considered to be among the worst industrial disasters in the world.</t>
  </si>
  <si>
    <t>Madhya Pradesh High Court on December 3 rebuked authorities for not clearing the Union Carbide site in Bhopal despite directions from the Supreme Court and set a four-week deadline to shift the waste.</t>
  </si>
  <si>
    <t>The Telangana government has decided to extend the Metro Rail to Medchal and Shamirpet.</t>
  </si>
  <si>
    <t>Once completed, it will provide Metro Rail services to the extended suburban locations of Hyderabad for about 22-23 km from the city.</t>
  </si>
  <si>
    <t>Chief Minister A Revanth Reddy asked the officials to prepare a Detailed Project Report (DPR).</t>
  </si>
  <si>
    <t>There has been a demand from the citizens for extending Metro services to these two suburbs and the Chief Minister finally gave the green signal.</t>
  </si>
  <si>
    <t>The Chief Minister asked the Metro Rail authorities to submit the DPR as part of Phase-2 ‘B’ works so that the state government can obtain necessary approvals from the Centre.</t>
  </si>
  <si>
    <t>It may be mentioned here that the people living in the northern part of the city have been demanding Metro services and have even held protests on several occasions.</t>
  </si>
  <si>
    <t>Hyderabad Metro Rail Limited (HMRL) Managing Director NVS Reddy informed that the state Chief Minister has directed that Phase II should be divided into two parts which include Phase-II A and Phase-II B.</t>
  </si>
  <si>
    <t>Part A of Phase II of the Hyderabad Metro expansion will see the establishment of five corridors spanning 76.4 km across 54 stations at over 24 thousand crore rupees.</t>
  </si>
  <si>
    <t>The DPR for Part A of Phase II has already been prepared and for the Phase-II B, the DPRs and other related documents will be ready within three months.</t>
  </si>
  <si>
    <t>The Phase-II project is a Joint Venture project of the Government of Telangana and the Government of India.</t>
  </si>
  <si>
    <t>In Maharashtra, 11 Maoists including a hardcore leader, surrendered before Chief Minister Devendra Fadnavis who spent his first day of the New Year in Gadchiroli district yesterday.</t>
  </si>
  <si>
    <t>Out of these, eight are women and three are men.</t>
  </si>
  <si>
    <t>These 11 people were carrying rewards of more than 1 crore rupees in Maharashtra.</t>
  </si>
  <si>
    <t>Chhattisgarh government had also announced a reward for them.</t>
  </si>
  <si>
    <t>All of them were given financial assistance of 86 lakh rupees to live their lives in the future.</t>
  </si>
  <si>
    <t>Speaking on the occasion, Chief Minister Fadnavis said that North Gadchiroli has been freed from Maoism, and soon South Gadchiroli will also be free.</t>
  </si>
  <si>
    <t>He said, that in the last 4 years, not a single youth has joined Maoism, which is a great achievement.</t>
  </si>
  <si>
    <t>Mr Fadnavis said, 11 villages have banned Naxalites.</t>
  </si>
  <si>
    <t>Mr Fadnavis said that Gadchiroli will get the status of Steel City in the coming period.</t>
  </si>
  <si>
    <t>The chief minister also inaugurated a bus service from Aheri to Gardewada and also travelled in that bus.</t>
  </si>
  <si>
    <t>Mr Fadnavis also launched a green mining project in Gadchiroli.</t>
  </si>
  <si>
    <t>In Maharashtra, as many as 11 Naxalites, including a fierce Naxalite leader Tarraka, surrendered before the Gadchiroli police today in the presence of Chief Minister Devendra Fadnavis, who was on a day-long tour of the Naxal-affected district.</t>
  </si>
  <si>
    <t>Out of the 11 fierce Naxalites who surrendered, 8 were women and 3 were men.</t>
  </si>
  <si>
    <t>Tarraka, who is the head of the Dandakaranya Zonal Committee and an active Naxalite for the last 34 years, also surrendered today and returned to the mainstream.</t>
  </si>
  <si>
    <t>All of these surrendered Naxalites have been given financial assistance worth 86 lakh rupees by the state government to lead a normal life.</t>
  </si>
  <si>
    <t>Meanwhile, during his Gadchiroli tour on the first day of the new year, the Chief Minister also inaugurated a bus service in the remote village from Aheri to Gardewada and a check post at Pengunda connecting the Chhattisgarh border.</t>
  </si>
  <si>
    <t>The Chief Minister also inaugurated the first phase of Lloyds steel industry at Konsari with an investment of 6,200 crore rupees and employment generation of over four thousand jobs.</t>
  </si>
  <si>
    <t>In Gujarat, the state government approved the creation of a new district named Vav-Tharad by dividing the existing Banaskantha district in North Gujarat.</t>
  </si>
  <si>
    <t>The decision was made at the cabinet meeting chaired by Chief Minister Bhupendra Patel in Gandhinagar today.</t>
  </si>
  <si>
    <t>This will be the 34th district of Gujarat, with its headquarters at Tharad.</t>
  </si>
  <si>
    <t>Briefing the media, State Government Spokesperson Minister Rushikesh Patel said the cabinet also approved the proposal to grant the status of Municipal Corporation to 9 municipalities in the state including Navsari, Vapi, Anand, Nadiad, Mehsana, Surendranagar, Morbi, Porbandar, and Gandhidham.</t>
  </si>
  <si>
    <t>With this, the state will now have 17 Municipal Corporations and 149 Municipalities.</t>
  </si>
  <si>
    <t>Assam Chief Minister Himanta Biswa Sarma has said that over 9 lakh people in the state received their Aadhaar cards this year whose biometrics got locked during the updating of the National Register of Citizens (NRC).</t>
  </si>
  <si>
    <t>The CM said that this initiative would help those 9 lakh people access all government services without any hassle.</t>
  </si>
  <si>
    <t>He also credited the double-engine government of the BJP at the Centre and state for the development of Assam.</t>
  </si>
  <si>
    <t>As the count down for the new year celebration has begun, Mumbai and Navi Mumbai Police is gearing up to ensure that the festivities go on peacefully without any untoward incidents.</t>
  </si>
  <si>
    <t>Navi Mumbai Police Commissioner Milind Bhambre said, police personnel will be deployed to ensure safety of every citizen and also urged people to remain responsible during celebrations of new year.</t>
  </si>
  <si>
    <t>He said, 15 thousand personals are deployed along with specialized units to focus on issues such as crimes against women, law and order and traffic violations including drunk driving.</t>
  </si>
  <si>
    <t>In Bihar, the state government has decided to extend the ongoing process of land survey and settlement for another one year.</t>
  </si>
  <si>
    <t>Now the deadline of completion of the survey across the state has been fixed July 2026.</t>
  </si>
  <si>
    <t>Additional Chief Secretary (ACS) of Revenue and Land Reforms Dipak Kumar Singh informed that earlier deadline of survey, which was July 2025 has been extended by a year to minimize inconvenience faced by people.</t>
  </si>
  <si>
    <t>The ACS said that the extension of deadline for land survey will ensure transparency.</t>
  </si>
  <si>
    <t>Mr.Singh said that the motto of the whole exercise is to help the genuine people with digitized land records to redress the prevalent disputes.</t>
  </si>
  <si>
    <t>The exercise of land survey and settlement was started this year in September and the government had fixed the target for completion of it in one year.</t>
  </si>
  <si>
    <t>The whole process created political row as widespread complaints of corruption, irregularities by local officials of the department started coming out from several districts.</t>
  </si>
  <si>
    <t>Delhi Police has intensified the security arrangements in the city, in view of the New Year celebration today.</t>
  </si>
  <si>
    <t>Special arrangements have been made in major markets including CCTV cameras and extra deployment of Police personnels to prevent any untoward incident.</t>
  </si>
  <si>
    <t>Exit gates of Rajiv Chowk Metro Station will also be closed from 9 PM today.</t>
  </si>
  <si>
    <t>However, entry of passengers will be allowed until the departure of the last train from Rajiv Chowk Metro Station.</t>
  </si>
  <si>
    <t>Delhi Metro Rail Corporation (DMRC) said that the decision has been taken to ensure public safety and manage crowds on New Year’s Evening.</t>
  </si>
  <si>
    <t>DMRC informed that QR tickets with a destination to Rajiv Chowk Metro Station will also not be issued through DMRC’s Mobile App from 8 PM today.</t>
  </si>
  <si>
    <t>Metro services on the rest of the network will continue to operate as per the regular timetable.</t>
  </si>
  <si>
    <t>In this regard, Delhi Traffic Police has also issued an advisory for commuters.</t>
  </si>
  <si>
    <t>As per advisory, no vehicle will be allowed entry in the Inner and Outer Circle of Connaught Place after 8 PM today.</t>
  </si>
  <si>
    <t>However, vehicle with valid passes will be allowed.</t>
  </si>
  <si>
    <t>Delhi Police has made adequate security arrangements to ensure public safety and peaceful celebrations in the national capital in view of the New Year celebrations.</t>
  </si>
  <si>
    <t>With an expected surge in public gatherings, the police have intensified vigilance and mobilized resources for effective crowd management and quick response to any eventuality.</t>
  </si>
  <si>
    <t>Delhi Police has issued a traffic advisory in view of New Year celebrations in the national capital.</t>
  </si>
  <si>
    <t>Delhi Traffic Police Additional Commissioner of Police, Dinesh Kumar Gupta, said that the restrictions will be imposed from 8 PM onwards tomorrow in the vicinity of Connaught Place until the conclusion of the New Year celebrations.</t>
  </si>
  <si>
    <t>He said these restrictions will apply to all private and public transport vehicles.</t>
  </si>
  <si>
    <t>He said that, in view of the New Year celebrations, police presence will be ensured in areas like New Delhi, India Gate, and surrounding locations.</t>
  </si>
  <si>
    <t>The police said that no vehicle will be allowed to proceed towards Connaught Place beyond the roundabout of Mandi House, Bengali Market, Minto Road-Deen Dayal Upadhyaya Marg crossing, G.P.O., New Delhi, Patel Chowk, and Jai Singh Road-Bangla Sahib Lane.</t>
  </si>
  <si>
    <t>No vehicular traffic will be allowed in the inner, middle, or outer circle of Connaught Place except for those carrying valid passes.</t>
  </si>
  <si>
    <t>Delhi Traffic Police has made elaborate traffic arrangements at and around India Gate for the regulation of both pedestrian and vehicular traffic.</t>
  </si>
  <si>
    <t>Meanwhile, Delhi Metro Rail Corporation has said that to ensure public safety and manage crowds on New Year’s Eve, exit from Rajiv Chowk Metro Station will not be allowed from 9:00 PM onwards.</t>
  </si>
  <si>
    <t>However, entry of passengers will be allowed until the departure of the last train from Rajiv Chowk Metro Station tomorrow.</t>
  </si>
  <si>
    <t>It also added that, additionally, from 8:00 PM onwards, QR tickets with a destination to Rajiv Chowk Metro Station will not be issued through DMRC’s Mobile App to facilitate smooth implementation of these measures.</t>
  </si>
  <si>
    <t>However, metro services on the rest of the network will continue to operate as per the regular timetable.</t>
  </si>
  <si>
    <t>Union Minister of Consumer Affairs, Food and Public Distribution and New &amp; Renewable Energy, Pralhad Joshi today visited Charilam village in Sepahijala district of Tripura to oversee renewable energy project taken up by the Tripura Renewable Energy Development Agency (TREDA) for the farmers.</t>
  </si>
  <si>
    <t>During the review of the Ministry’s activities in the area, the Minister said 27 SPV Pumps covering 54 acres of land under PM- KUSUM Scheme (Component B) and 35 LED based SPV Street Lighting Systems under MNRE Scheme have been installed.</t>
  </si>
  <si>
    <t>He added that these initiatives have led to the successful implementation of double cropping, resulting in double income for the farmers.</t>
  </si>
  <si>
    <t>The Union Minister was on a two-day visit to Tripura from Saturday and attended multiple programmes.</t>
  </si>
  <si>
    <t>During his visit to the state, the Minister visited the Food Corporation of India (FCI) office and the state godowns on 28th December, where he took stock of the current situation, particularly in terms of food grain storage and distribution.</t>
  </si>
  <si>
    <t>He also had a meeting with Chief Minister Dr.Manik Saha and other officials to review the performance and implementation of key central schemes like PM Garib Kalyan Anna Yojana, PM KUSUM, and PM Surya Ghar Muft Bijli Yojana in Tripura.</t>
  </si>
  <si>
    <t>Mr.Joshi said that the Centre has recently approved a Private Enterprise Guarantee (PEG) scheme for enhancing storage space in North Eastern States.</t>
  </si>
  <si>
    <t>With this initiative, FCI aims to double its storage capacity in Tripura by constructing additional capacity of 70,000 metric tonnes in two years’ time period.</t>
  </si>
  <si>
    <t>He said, today India is providing free food grains to 81 crore people under Pradhan Mantri Garib Kalyan Anna Yojana, which is twice the population of the European Union.</t>
  </si>
  <si>
    <t>Under this scheme rice, wheat and coarse grains are being provided free of cost to state identified beneficiaries.</t>
  </si>
  <si>
    <t>He said, PM Modi government has extended this free ration scheme till December 31, 2028.</t>
  </si>
  <si>
    <t>In the last 5-years under Decentralised Procurement mode, around 1.2 lakh MT Rice of MSP value of 360 crore rupees has been procured in Tripura state benefitting around 94,000 farmers.</t>
  </si>
  <si>
    <t>Recently, Central government has also extended the universal supply of fortified rice enriched with essential micronutrients such as iron, folic acid, and vitamin B12 under all government welfare schemes, including the Pradhan Mantri Garib Kalyan Anna Yojana, Integrated Child Development Services and PM POSHAN from July 2024 until December 2028.</t>
  </si>
  <si>
    <t>In year 2023-24, around 1.75 lakh MT Fortified rice was lifted/distributed under various welfare schemes in Tripura.</t>
  </si>
  <si>
    <t>In order to uphold Maharashtra’s reputation as a leading state in India, Maharashtra Chief Minister Devendra Fadnavis has directed the concerned officers to ensure that the Maharashtra Institution for Transformation—MITRA—takes a leading role in driving the development of key sectors such as financial reforms, mining, group farming, solar power projects, biofuels, and international-level employment opportunities.</t>
  </si>
  <si>
    <t>A meeting of MITRA was held in Mumbai today under the chairmanship of Chief Minister Fadnavis.</t>
  </si>
  <si>
    <t>During the meeting, the Chief Minister emphasised the promotion of collective development among farmers through group farming, with about 400 such groups currently operating in the state.</t>
  </si>
  <si>
    <t>Many of these groups have shown positive results.</t>
  </si>
  <si>
    <t>Fadnavis explained that farmers involved in group farming will be economically and socially empowered by leveraging combined benefits from various government schemes in agriculture, water conservation, horticulture, marketing, and more.</t>
  </si>
  <si>
    <t>He also instructed that a model for the convergence of these schemes should be developed.</t>
  </si>
  <si>
    <t>The Chief Minister also gave directions to prioritise issues such as reducing the fiscal deficit, focusing on capital investment, monitoring state assets, speeding up the completion of pending water conservation projects, and the announcement of the state’s data and mining policies, all aimed at ensuring the overall development of Maharashtra.</t>
  </si>
  <si>
    <t>The Rajasthan government announced that nine out of the 17 new districts created by the previous government will be dissolved.</t>
  </si>
  <si>
    <t>Apart from this, the divisional status given to Pali, Banswara, and Sikar will also be abolished.</t>
  </si>
  <si>
    <t>Our correspondent reports that eight new districts will remain intact.</t>
  </si>
  <si>
    <t>This decision was taken during a Cabinet meeting held today.</t>
  </si>
  <si>
    <t>Rajasthan’s Parliamentary Affairs Minister, Jogaram Patel, said that these districts and divisions were established prior to the elections without proper consideration of practicality.</t>
  </si>
  <si>
    <t>He said a review committee concluded that these districts were not viable.</t>
  </si>
  <si>
    <t>In the last year of its tenure, the previous Congress government had decided to create 17 new districts and 3 new divisions in the state.</t>
  </si>
  <si>
    <t>The Revenue Department issued a notification on August 5, 2023, and created the districts and divisions.</t>
  </si>
  <si>
    <t>The cabinet decision of the Rajasthan government under the chairmanship of Chief Minister Bhajan Lal Sharma has resulted in the dissolution of the Dudu, Kekri, Shahpura, Neemkathana, Sanchore, Anupgarh, and Gangapur City districts.</t>
  </si>
  <si>
    <t>Jaipur Rural and Jodhpur Rural districts have also been removed from the list of new districts.</t>
  </si>
  <si>
    <t>However, Balotra, Beawar, Deeg, Didwana-Kuchaman, Kotputli-Beharod, Khairthal-Tijara, Phalodi, and Salumber districts have been kept intact.</t>
  </si>
  <si>
    <t>As a result of today’s decision, there will be 7 divisions and 41 districts in Rajasthan.</t>
  </si>
  <si>
    <t>On the other hand, former Chief Minister Ashok Gehlot, while talking to the media, accused the current state government of doing politics on this issue.</t>
  </si>
  <si>
    <t>He said that his government took the decision on the basis of demography and for good governance.</t>
  </si>
  <si>
    <t>The Haryana government today approved the revision of the ex gratia amount to be given to the families of battle casualties of armed forces personnel and Central Armed Police Forces personnel.</t>
  </si>
  <si>
    <t>The ex gratia amount has been increased from 50 lakh to 1 crore rupees.</t>
  </si>
  <si>
    <t>The government also approved an increase in the monthly pension of Matribhasha Satyagrahis of the Hindi Aandolan-1957 from 15,000 to 20,000 rupees and raised the maximum limit of Death-cum-Retirement Gratuity for state employees by 25 percent, from 20 lakh to 25 lakh rupees.</t>
  </si>
  <si>
    <t>Aadhaar authentication services were also approved for candidates appearing in Group A and B exams conducted by the Haryana Public Service Commission (HPSC).</t>
  </si>
  <si>
    <t>Delhi Lieutenant Governor Vinai Kumar Saxena has ordered an inquiry into the allegation that non-government people are collecting personal details of residents of Delhi for the proposed Mahila Samman Yojana.</t>
  </si>
  <si>
    <t>He also said that the Commissioner of Police may direct the field officers to take action as per the law against the persons who are breaching the privacy of citizens.</t>
  </si>
  <si>
    <t>He ordered action against private individuals organising camps for fraudulent enrolment in government schemes.</t>
  </si>
  <si>
    <t>Delhi LG ordered the probe in this regard after receiving complaints from Congress’ New Delhi assembly constituency candidate Sandeep Dikshit.</t>
  </si>
  <si>
    <t>Intensive Dairy Development Programme; 2.</t>
  </si>
  <si>
    <t>Dairy Entrepreneurship Development Scheme; 3.</t>
  </si>
  <si>
    <t>Strengthening Infrastructure for Quality &amp; Clean Milk Production; 4.</t>
  </si>
  <si>
    <t>National Project for Cattle &amp; Buffalo Breeding; 5.</t>
  </si>
  <si>
    <t>Livestock health and Disease Control; 6.</t>
  </si>
  <si>
    <t>Fodder &amp; Feed Development Scheme; 7.</t>
  </si>
  <si>
    <t>Livestock Insurance Scheme; 8.</t>
  </si>
  <si>
    <t>National Dairy Plan Phase – I.</t>
  </si>
  <si>
    <t>This information was given today by Minister of State for Agriculture and Food Processing Industries, Dr.</t>
  </si>
  <si>
    <t>Charan Das Mahant in a written reply to Rajya Sabha questions.</t>
  </si>
  <si>
    <t>MP: SS: CP: milk (rajya) 13.12.2013 (Release ID :101692) share on The Government is promoting organic farming through various schemes like National Project on Organic Farming (NPOF), National Horticulture Mission (NHM), Horticulture Mission for North East &amp; Himalayan States (HMNEH), National Project on Management of Soil Health and Fertility (NPMSH&amp;F) Rashtriya Krishi Vikas Yojana (RKVY) and also Network Project on Organic Farming of Indian Council of Agricultural Research (ICAR).</t>
  </si>
  <si>
    <t>The Government is promoting organic farming through various schemes like National Project on Organic Farming (NPOF), National Horticulture Mission (NHM), Horticulture Mission for North East &amp; Himalayan States (HMNEH), National Project on Management of Soil Health and Fertility (NPMSH&amp;F) Rashtriya Krishi Vikas Yojana (RKVY) and also Network Project on Organic Farming of Indian Council of Agricultural Research (ICAR).</t>
  </si>
  <si>
    <t>Under National Project on Organic Farming (NPOF) scheme, assistance upto 25% and 33% of financial outlay upto a ceiling of Rs.40 lakhs and Rs.60 lakhs respectively is provided as back ended subsidy through NABARD for establishment of bio pesticides/bio-fertilizers production units and agro waste compost production units respectively.</t>
  </si>
  <si>
    <t>Besides, under National Horticulture Mission (NHM) and Horticulture Mission for North East &amp; Himalayan States (HMNEH), financial assistance is provided for setting up vermi-compost production units @ 50% of the cost subject to a maximum of Rs.30,000/- per beneficiary, for adoption of organic farming @ Rs.10000/- per hectare for maximum area of 4 hectare per beneficiary and for organic farming certification @ Rs.5.00 lakh for a group of farmers covering an area of 50 hectares, assistance for promotion of organic farming on different components are also available under Rashtriya Kisan Vikas Yojana (RKVY).</t>
  </si>
  <si>
    <t>Further, under National Project on Management of Soil Health Fertility (NPMSH&amp;F) financial assistance of Rs.500 per hectare is provided to promote use of organic manure.</t>
  </si>
  <si>
    <t>The financial assistance is provided on basis of project proposals received from States.</t>
  </si>
  <si>
    <t>This information was given today by Minister of State for Agriculture and Food Processing Industries, Shri Tariq Anwar in a written reply to Rajya Sabha questions.</t>
  </si>
  <si>
    <t>MP: SS: CP: organic (rajya) 13.12.2013 (Release ID :101693) share on The production of vegetables has increased from 129.07 million tonnes in 2008-09 to 159.51 million tonnes in 2012-13.</t>
  </si>
  <si>
    <t>National Horticulture Mission (NHM) is being implemented since 2005-06 in 18 States &amp; 3 UTs for the holistic development of horticulture in the country.</t>
  </si>
  <si>
    <t>The remaining States are covered under Horticulture Mission for North East and Himalayan States (HMNEH).</t>
  </si>
  <si>
    <t>Under NHM and HMNEH assistance is being provided for activities such as vegetable seed production, protected cultivation, organic farming and INM/IPM measures for vegetables.</t>
  </si>
  <si>
    <t>Under HMNEH, assistance is given for cultivation of vegetables as well.</t>
  </si>
  <si>
    <t>Under the Rashtriya Krishi Vikas Yojana (RKVY), a vegetable Initiative for Urban Clusters (VIUC) is also being implemented since 2011-12 to address production and supply chain issues of vegetables in State capitals, and identified cities with a population of 1 million and above.</t>
  </si>
  <si>
    <t>MP: SS: CP: horticulture (rajya) 13.12.2013 (Release ID :101687) share on With the objective to create scientific storage with allied facilities in rural areas to enable farmers to store their farm produce till the market prices are favourable and to prevent distress sale by creating the facility of pledge loan and marketing credit, Department of Agriculture and Cooperation implements a Central Sector Capital Investment Subsidy Scheme ‘Grameen Bhandaran Yojana’.</t>
  </si>
  <si>
    <t>With the objective to create scientific storage with allied facilities in rural areas to enable farmers to store their farm produce till the market prices are favourable and to prevent distress sale by creating the facility of pledge loan and marketing credit, Department of Agriculture and Cooperation implements a Central Sector Capital Investment Subsidy Scheme ‘Grameen Bhandaran Yojana’.</t>
  </si>
  <si>
    <t>individuals, companies and corporations, it is 15% .</t>
  </si>
  <si>
    <t>In case of NE States/hilly areas, women farmers &amp; SC/ST entrepreneurs and their cooperatives, the rate of subsidy is .33% of the project cost.</t>
  </si>
  <si>
    <t>Government has been allocating sufficient financial assistance on yearly basis for construction and renovation of godowns.</t>
  </si>
  <si>
    <t>For the year 2013-14, budget provision of Rs.</t>
  </si>
  <si>
    <t>350.00 cr.</t>
  </si>
  <si>
    <t>As the scheme is demand driven and project based, the Government does not make state-specific allocation of financial assistance for construction and renovation of the godowns.</t>
  </si>
  <si>
    <t>Details of assistance (subsidy) released from inception of scheme till 31st March, 2013 for construction and renovation of godowns in the 5 biggest recipient States are given below: Andhra Pradesh 19157 This information was given today by Minister of State for Agriculture and Food Processing Industries, Shri Tariq Anwar in a written reply to Rajya Sabha questions.</t>
  </si>
  <si>
    <t>MP: SS: CP: subsidy (rajya) 13.12.2013 (Release ID :101686) share on Agriculture marketing being a State subject, State Governments provide necessary post-harvest and marketing infrastructure in their States.</t>
  </si>
  <si>
    <t>Agriculture marketing being a State subject, State Governments provide necessary post-harvest and marketing infrastructure in their States.</t>
  </si>
  <si>
    <t>With a view to bring improvement in post-harvest and marketing infrastructure, reduce post-harvest losses Central Government implements Scheme for Development/Strengthening of Agricultural Marketing Infrastructure, Grading and Standardisation (AMIGS) and Rural Godown Scheme (RGS).</t>
  </si>
  <si>
    <t>Under AMIGS, a total of 9134 post-harvest and marketing infrastructure facilities of different types have been assisted in the country since inception till June 2013.</t>
  </si>
  <si>
    <t>Under RGS 18041 rural godowns with a capacity of 24.46 million MT have been created for providing scientific storage facilities to the farmers.</t>
  </si>
  <si>
    <t>MP: SS: CP: measures (rajya) 13.12.2013 (Release ID :101690) share on FARMER-CONSUMER MARKETS FOR IMPROVING FARMERS’ SHARE IN THE CONSUMER PRICE The budgetary allocation for Rashtriya Krishi Vikas Yojana (RKVY) during the last five years was as under:- (Rs.</t>
  </si>
  <si>
    <t>FARMER-CONSUMER MARKETS FOR IMPROVING FARMERS’ SHARE IN THE CONSUMER PRICE  The budgetary allocation for Rashtriya Krishi Vikas Yojana (RKVY) during the last five years was as under:- (Rs.</t>
  </si>
  <si>
    <t>Government had engaged National Institute of Rural Development (NIRD), Hyderabad in 2007 for monitoring and evaluation of RKVY schemes.</t>
  </si>
  <si>
    <t>Recently Government of India has assigned Institute for Social and Economic Change (ISEC), Banglore for impact Evaluation Study (IES) of RKVY across all States in the Country.</t>
  </si>
  <si>
    <t>Decentralised agriculture planning is promoted through preparation of District Agriculture Plans (DAPs) and State Agriculture Plan (SAP).</t>
  </si>
  <si>
    <t>States have to ensure convergence with other programmes as well as with the Panchayati Raj Institutions (PRIs).</t>
  </si>
  <si>
    <t>In addition, States are permitted to use 1% of their RKVY funds for incurring administrative expenditure that includes payment to consultants etc., who may be engaged for monitoring purposes.</t>
  </si>
  <si>
    <t>States have the flexibility and autonomy in adopting an effective monitoring system at grass root level within this provision.</t>
  </si>
  <si>
    <t>MP: SS: CP: RKVY (rajya) 13.12.2013 (Release ID :101689) share on Sigatoka Leaf Spot disease of banana has affected the banana plantations in Maharashtra, Tamil Nadu, Andhra Pradesh, Karnataka, Kerala, Madhya Pradesh, Uttar Pradesh, West Bengal, Gujarat, Bihar and Assam.</t>
  </si>
  <si>
    <t>Sigatoka Leaf Spot disease of banana has affected the banana plantations in Maharashtra, Tamil Nadu, Andhra Pradesh, Karnataka, Kerala, Madhya Pradesh, Uttar Pradesh, West Bengal, Gujarat, Bihar and Assam.</t>
  </si>
  <si>
    <t>The disease can be controlled effectively by application of fungicides and petroleum oil coupled with field sanitation and removal of affected leaves.</t>
  </si>
  <si>
    <t>The Department of Agriculture &amp; Cooperation, has launched a programme in collaboration with Govt.</t>
  </si>
  <si>
    <t>of Maharashtra under Rashtriya Krishi Vikas Yojana for the management of leaf spot disease in Jalgaon district comprising of 30,000 ha with a subsidy of Rs.30,000/ per ha to the farmers for chemicals and other inputs.</t>
  </si>
  <si>
    <t>The total cost of the project is estimated at Rs.90 Crores.</t>
  </si>
  <si>
    <t>The project implementation period is three years starting from 2011-12.</t>
  </si>
  <si>
    <t>MP: SS: CP: banana (rajya) 13.12.2013 (Release ID :101685) share on The Minimum Support Price (MSP) of Toria of Fair Average Quality (FAQ) for 2013-14 season to be marketed in 2014-15 has been fixed at Rs.</t>
  </si>
  <si>
    <t>As per the decision of the Cabinet Committee on Economic Affairs (CCEA), in its meeting held on 17.10.2013 regarding the Price Policy for Rabi Crops of 2013-14 season to be marketed in 2014-15, the MSP of Toria has been fixed on the basis of the normal market price differentials between Toria and Rapeseed/Mustard.</t>
  </si>
  <si>
    <t>The National Agricultural Cooperative Marketing Federation of India Ltd.</t>
  </si>
  <si>
    <t>(NAFED), Central Warehousing Corporation (CWC), National Consumer Cooperative Federation of Inida (NCCF) and Small marginal Agri-Business Consortium (SFAC) may continue to act as the Central Nodal Agencies to undertake price support operation of Toria to be marketed in 2014-15.</t>
  </si>
  <si>
    <t>The Cooperation Division, Department of Agriculture &amp; Cooperation (DAC), being the concerned department for implementing the Price Support Schemes (PSS) may take necessary steps like issue of directions to National Agricultural Cooperative Marketing Federation of India Ltd.</t>
  </si>
  <si>
    <t>(NAFED), Central Warehousing Corporation (CWC), National Consumer Cooperative Federation of India (NCCF) and Small marginal Agri-Business Consortium (SFAC) for undertaking price support operations of Toria to be marketed during 2014-15.</t>
  </si>
  <si>
    <t>MP:SS:CP: toria (13.12.2013) (Release ID :101651) share on KHARIF SOWING IS PICKING UP IN DIFFERENT STATES  The total rabi sown area, as per reports received from States, during the week ending 27.12.2013 stands at 564.18 lakh hectare as compared to 544.20 lakh hectare at this time last year.</t>
  </si>
  <si>
    <t>Wheat, gram and mustard have been sown in more area than the average area for the entire season.</t>
  </si>
  <si>
    <t>Details of the areas sown so far this year and last year are given below: - lakh hectare Crop Area sown in 2013-14 Area sown in 2012-13 Rabi Rice 2.88 4.43 Wheat 286.90 272.79 Total Pulses 138.08 133.04 Coarse Cereals 54.90 56.22 Oilseeds 81.42 77.72 Total 564.18 544.20  MP: SS:CP: weather watch (31.12.2013) (Release ID :102226) share on</t>
  </si>
  <si>
    <t>KHARIF SOWING IS PICKING UP IN DIFFERENT STATES  The total rabi sown area, as per reports received from States, during the week ending 13.12.2013 stands at 506.98 lakh hectare as compared to 477.57 lakh hectare at this time last year.</t>
  </si>
  <si>
    <t>Details of the areas sown so far this year and last year are given below: -  lakh hectare Crop Area sown in 2013-14 Area sown in 2012-13 Rabi Rice 1.63 1.42 Wheat 253.75 227.52 Total Pulses 123.60 119.73 Coarse Cereals 50.23 53.05 Oilseeds 77.78 75.85 Total 506.98 477.57      MP: SS:CP: weather watch (13.12.2013) (Release ID :101682) share on</t>
  </si>
  <si>
    <t>YEAR ENDER”: SALIENT ACHIEVEMENTS OF ICAR FOR 2013   Year End Review  104 New Varieties Released Technologies to Deal with Climate Change Being Developed Soil Fertility Maps for 170 Districts Prepared 83 Patents Filed Supercomputing Hub – Ashoka – Established Exclusively for Agri-Sciences ICAR Gets ISO 9001 Certification The Indian Council of Agriculture Research (ICAR) has developed a number of technologies covering entire spectrum of agriculture and allied sector.</t>
  </si>
  <si>
    <t>Some of these technologies relate to the latest developments such as genomic research because of which ICAR has been able to file a number of patents and to use supercomputers in agriculture research.</t>
  </si>
  <si>
    <t>The following are the major developments during 2013: -   New cultivars for enhanced production: For productivity enhancement, the Indian Council of Agricultural Research (ICAR) released 104 new improved varieties/hybrids for different agro-climatic regions which include an early-maturing basmati rice variety, Pusa Punjab Basmati 1509 with moderate resistance to leaf blast and brown spot diseases; a late sowing wheat variety HD 3059; and the large seeded (&gt;30g/100 seeds) kabuli chickpea variety, CSJK 6, moderately resistant to root rot and tolerant to wilt.</t>
  </si>
  <si>
    <t>During the year, 11,835 tonnes of breeder seeds, 14,984 tonnes of foundation seeds, 22,281 tonnes of certified seeds, 14,939 tonnes of truthfully labeled seeds and 5,237 tonnes of quality planting material were also produced for distribution among stakeholders.</t>
  </si>
  <si>
    <t>In horticultural crops, Arka Rakshak – a tomato variety resistant to bacterial wilt, TLC V and Alternaria (yielding over 90 tonnes/hectare) were released.</t>
  </si>
  <si>
    <t>First variety of makhana (Euryale ferox Salisb.) named Swarna Vaidehi (production potential of 2.8-3.0 tonnes/hectare) and a new red skinned advance potato hybrid 2001P-55 (potential yield of 300-350 quintals/hectare) moderately resistant to late blight suitable for Eastern plains of Bihar, West Bengal, Assam, Odisha and Jharkhand, were also released.</t>
  </si>
  <si>
    <t>Advances in livestock genomic research: ‘Mahima’, a female calf weighing 32 kg, was born on January 25, 2013 to ‘Garima-II’ a cloned buffalo, which had been produced by hand-guided cloning using embryonic stem cells (ESCs) as donor cells.</t>
  </si>
  <si>
    <t>This is the first calf in the world to be born to a cloned buffalo.</t>
  </si>
  <si>
    <t>Garima-II had attained early sexual maturity at 19 months of age (compared to her contemporaries at around 28 months) and was inseminated with frozen-thawed semen of a progeny tested bull on 27th March 2012, which resulted in conception and delivery of female calf ‘Mahima’ through normal parturition.</t>
  </si>
  <si>
    <t>The worlds first test tube yak calf was born at Nyukmadung farm of the National Research Centre on Yak, ICAR, Dirang, Arunachal Pradesh on 15th July 2013.</t>
  </si>
  <si>
    <t>The calf is the result of transfer of cryopreserved yak embryo produced through in vitro fertilization of oocytes through ultrasound guided ovum pick up (OPU) technique from donor yak.</t>
  </si>
  <si>
    <t>Climate variability and rain-fed agriculture: The monsoon-driven Indian agriculture witnessed 106% of long-term average rainfall during the cropping season 2013 that enabled 105 million hectare of total area sown during kharif 2013 as compared to about 100 million hectare during 2012.</t>
  </si>
  <si>
    <t>The first advance estimates target food-grain production of 259 million tonnes and a growth rate of over 5% for agriculture and allied sectors in 2013-14.</t>
  </si>
  <si>
    <t>Meanwhile, Uttarakhand, Odisha and Andhra Pradesh were struck by natural calamities of different, but severe intensities.</t>
  </si>
  <si>
    <t>The ICAR prepared doable and location-specific action plans of agriculture and allied sectors for rehabilitation and restoration of the affected areas through technological backstopping.</t>
  </si>
  <si>
    <t>The ICAR demonstrated climate resilient technologies in 100 most-vulnerable districts under NICRA.</t>
  </si>
  <si>
    <t>The ICAR has also prepared the climatic vulnerability atlas of the country and district level contingency plans to enable farmers to choose appropriate means and methods for mitigating the climatic variability in different agro-climatic regions.</t>
  </si>
  <si>
    <t>Breeding successes in livestock, poultry and fish: The livestock sector plays an important role in providing livelihood to small farmers with over 87% of the livestock owned by small and marginal farmers.</t>
  </si>
  <si>
    <t>At Hisar based Central Institute for Research on Buffaloes 63,857 frozen semen doses of Murrah bulls were produced as farmers from all over India are evincing keen interest in Murrah breed improvement.</t>
  </si>
  <si>
    <t>Physical identification using injectable subcutaneous microchips was done in all female buffalo progeny under the project to help in future milk recordings.</t>
  </si>
  <si>
    <t>Under the Mega Sheep Seed Project, flocks of Chottanagpuri, Mandya, Mecheri and Sonadi were built up for production of superior seed.</t>
  </si>
  <si>
    <t>Crossbred pig (Hampshire and Ghungroo) was found suitable for farmers because of adaptive nature and fast growth (weight of over 75 kg in 8 months) and good carcass characteristics.</t>
  </si>
  <si>
    <t>A dual purpose poultry variety, Srinidhi was developed for rural areas which lays 140-150 eggs per year under backyard conditions and males attain a body weight of over 650 grams in 6 weeks.</t>
  </si>
  <si>
    <t>Shining barb, a new variety of ornamental fish, developed by selective breeding of rosy barb, Pethia conchonius was released for field trial on experimental basis to entrepreneurs.</t>
  </si>
  <si>
    <t>The glittering gold coloured females and shining pink red coloured males of shining barb appear more attractive compared to the rosy barb variety.</t>
  </si>
  <si>
    <t>They are amenable to varied culture conditions.</t>
  </si>
  <si>
    <t>Advances in mariculture:  The seed production technology of silver pompano (Trachinotus blochii), a fast growing sea fish with high market demand, was scaled up for bulk production of seed and transportation.</t>
  </si>
  <si>
    <t>Off-season breeding of climbing perch has paved way for round-the-year production.</t>
  </si>
  <si>
    <t>Spawning of marine fish Cobia Rachycentron canadam in recirculation aquaculture systems ensured high survival rates (&gt; 86.7%) ensuring availability of quality seed for culture.</t>
  </si>
  <si>
    <t>Farm made feed enhanced production of Sea bass (&gt; 2.7 tonnes/ hectare in 325 days).</t>
  </si>
  <si>
    <t>An all-time record marine fish catch of 3.94 million metric tonnes was reported during 2012-13 with annual growth rate of 3.37%.</t>
  </si>
  <si>
    <t>Open sea cage farming for lobster, India’s largest commercial sea cage farm, launched off the Somnath coast in Gujarat is a joint venture of Siddi tribe and ICAR.</t>
  </si>
  <si>
    <t>Over 20 Siddi families had formed a society and work in the farm as partners/owners.</t>
  </si>
  <si>
    <t>20 cages each with 5m diameter were installed and stocked with lobster seeds of about 50-80g.</t>
  </si>
  <si>
    <t>After 110 days of rearing the community harvested in April about 2.5 tons of lobsters generating an income of Rs.</t>
  </si>
  <si>
    <t>26 lakh.</t>
  </si>
  <si>
    <t>A second crop of lobster can be raised after September and an equal production and revenue can be obtained.</t>
  </si>
  <si>
    <t>The tribals who mainly worked as labours are now empowered with a permanent source of livelihood.</t>
  </si>
  <si>
    <t>Plant genomic research: Blast resistance gene Pi 54 incorporated into major rice varieties viz., Pusa Basmati-1, Swarna and BPT 5204.</t>
  </si>
  <si>
    <t>ICAR scientists decoded the genomes of the cultivated tomato (Solanum lycopersicon) and its closest wild relative, Solanum pimpinellifolium, in the International Consortium.</t>
  </si>
  <si>
    <t>Genetic resources are of unique significance, as they provide valuable traits with potential for breeding new varieties/hybrids/animal strains/breeds.</t>
  </si>
  <si>
    <t>In this endeavour, thirty-three explorations were undertaken in 16 states and 1,722 accessions collected, including 322 of wild species.</t>
  </si>
  <si>
    <t>In the National Gene Bank 5,414 accessions of orthodox seed species and 112 of non-orthodox species were cryo-stored, and eight accessions were added to in-vitro Gene Bank for long-term storage.</t>
  </si>
  <si>
    <t>Over 44,000 accessions from 42 countries were imported including promising accessions of wheat, paddy, safflower etc..</t>
  </si>
  <si>
    <t>Natural Resource Management: GIS based soil fertility maps (macro, secondary and micronutrients) were prepared for 20 districts during 2013 totalling 170 districts in 21 states to ensure site specific balance fertilization and thereby improving soil health and crop productivity in the country.</t>
  </si>
  <si>
    <t>Atlas on Vulnerability of Indian Agriculture to Climate Change and established Model Climate Smart Village in 100 most vulnerable districts was also developed.</t>
  </si>
  <si>
    <t>Prepared District Contingent Plans (50 districts during 2013 totalling 450 districts out of 572 districts targeted) for agricultural and allied sectors to cope up with climatic aberrations.</t>
  </si>
  <si>
    <t>Use of over-aged seedlings, salt resistant rice varieties and flash flood tolerant rice varieties such as ‘Swarna sub-1’ and practice of zero tillage with sunflower, okra, bittergourd and sweet potato, which will increase water use efficiency from 35% to 62%, were identified as contingency measures for post-flood situations in the coastal districts of Odisha.</t>
  </si>
  <si>
    <t>Identified a sodicity tolerant high yielding genotype BTP1-A of Jatropha curcas.</t>
  </si>
  <si>
    <t>Extension initiatives: In an endeavour to reach out to farmers, the ICAR made 2,174 technological interventions in 4,159 locations in cropping systems, drudgery reduction, farm machineries and other areas.</t>
  </si>
  <si>
    <t>Over 1.40 lakh extension programmes through electronic and print media were conducted across the country.</t>
  </si>
  <si>
    <t>The Council also approved four new KVKs, two in Jammu &amp; Kashmir and one each in Andhra Pradesh and West Bengal for technological empowerment of farmers and knowledge sharing.</t>
  </si>
  <si>
    <t>The Council launched social media initiatives to develop a dialogue and share the vast knowledge resources of ICAR with youth.</t>
  </si>
  <si>
    <t>Intellectual Property Management: Eighty-three patents were filed through 26 ICAR institutes.</t>
  </si>
  <si>
    <t>6 patents (including two abroad) granted.</t>
  </si>
  <si>
    <t>Indian Patent Office granted 161 patents from 25 institutes.</t>
  </si>
  <si>
    <t>Protection of Plant Varieties and Farmers’ Right Authority considered applications and granted registration certificates for 138 varieties.</t>
  </si>
  <si>
    <t>340 partnerships with 193 public and private organizations were undertaken through 42 ICAR institutes.</t>
  </si>
  <si>
    <t>79 training and capacity building programmes organized on IPR and related issues through 33 ICAR institutes were received by 5379 participants.</t>
  </si>
  <si>
    <t>Commercialized 82 technologies/products; transferred 58 technologies to private entrepreneurs with a license fee of over Rs.</t>
  </si>
  <si>
    <t>3.2 crore.</t>
  </si>
  <si>
    <t>New Implements in Farm Mechanisation: To enhance land and labour productivity, tractor operated five-row seed-cum-fertilizer-drill was developed which is capable of placing seeds at 50 mm and fertilizer at 100-150 mm depth and covers 0.2-0.35 hectare/hour.</t>
  </si>
  <si>
    <t>A multi-millet thresher operated by 1.5 kw motor with 95% efficiency reduces drudgery and minimizes post-harvest losses.</t>
  </si>
  <si>
    <t>Machines for roasting and popping of makhana and extraction of pulp from custard apple were developed.</t>
  </si>
  <si>
    <t>For improvement in quality of ground spices powder, a cryogenic grinder was developed.</t>
  </si>
  <si>
    <t>Foldable Plastic Boxes for packaging and transportation of fruits, Millet Thresher-cum-Pearler, Bullock- drawn wedge- and wing- plough and Biomass -based decentralized power plant for agro- enterprises were also new technologies introduced.</t>
  </si>
  <si>
    <t>National Agricultural Innovation Project: The National Agricultural Innovation Project (NAIP), made satisfactory progress in enhancing the competence of NARS towards steering the agriculture R&amp;D and introducing pragmatic pluralism.</t>
  </si>
  <si>
    <t>91 public-private partnerships were established in 203 NAIP supported sub-projects, including three with GEF support.</t>
  </si>
  <si>
    <t>New 51 rural industries were piloted and over 3,800 hectare area of farmers’ agricultural land brought under sustainable land management practices.</t>
  </si>
  <si>
    <t>AgrInnovate India Ltd.: AgrInnovate India Ltd., the registered company owned by DARE/ICAR is working towards promotion and commercialization of ICAR technologies, and licensed the technology of tissue culture of oilpalm and related knowhow for commercialization.</t>
  </si>
  <si>
    <t>To augment the availability of FMD vaccine, Agrinnovate has initiated the establishment of a modern vaccine production plant (capacity 100- 150 million doses) in PPP mode at Bengaluru campus of Indian Veterinary Research Institute, Izatnagar.</t>
  </si>
  <si>
    <t>The company is also assisting DARE on projects related to establishment of facilities for soil, water and tissue testing, seed production and demonstration.</t>
  </si>
  <si>
    <t>Quality Assessment and Management Systems:   DARE and ICAR became one of the first Departments in having the recognition of ISO 9001:2008 certification by implementing Quality Management System.</t>
  </si>
  <si>
    <t>This is also the success indicator of all the Government Departments, and testifies the commitment towards assuring quality services to its customers with continual improvement of its delivery system.</t>
  </si>
  <si>
    <t>DARE/ICAR also achieved 97.6% composite Score of RFD for the year 2012-13.</t>
  </si>
  <si>
    <t>Advances in Agricultural Statsitics: The first Supercomputing Hub for Indian Agriculture- ASHOKA (Advanced supercomputing Hub for OMICS Knowledge in Agriculture) has been established at Centre of Agricultural Bioinformatics, IASRI.</t>
  </si>
  <si>
    <t>This supercomputing environment is being developed for high performance computing in the field of agricultural bioinformatics and computational biology under a sub-project “Establishment of National Agricultural Bioinformatics Grid (NABG) in ICAR” of NAIP.</t>
  </si>
  <si>
    <t>The facility is set up in a state-of-art data centre and two super-computers of this hub are listed at rank 11 and 24 in the list of top super-computers of India.</t>
  </si>
  <si>
    <t>This super-computing hub consists of hybrid architecture of high performance computing.</t>
  </si>
  <si>
    <t>Accomplishments in Agricultural Education: Globalization of agricultural education by attracting foreign nationals from 42 countries was made possible due to quality assurance, enhanced student amenities including international student’s hostels and access of e-learning in agricultural universities.</t>
  </si>
  <si>
    <t>Niche Areas of Excellence were launched with the objective of achieving excellence in teaching, research, consultancy and other services and has enabled up-scaling of research capabilities and technology empowerment in specific cutting edge areas.</t>
  </si>
  <si>
    <t>During the year, 23 NAE centres were supported.</t>
  </si>
  <si>
    <t>Capacity building through customised trainings and workshops has made high impact across the universities in the chosen niche areas.</t>
  </si>
  <si>
    <t>Provided much needed entrepreneurship skills and confidence through hands on training at UG level through 375 Experiential Learning modules.</t>
  </si>
  <si>
    <t>Capacity building of about 2000 faculty in cutting-edge-areas was achieved through Centers of Advanced Faculty Training (CAFT)/Summer-Winter Schools (SWS).</t>
  </si>
  <si>
    <t>Endeavours in the pipelines: The demand for food is continuously increasing with rising population amidst the production constraints such as shrinking natural resources and increasing farm operation costs.</t>
  </si>
  <si>
    <t>The present food production has been achieved through productivity enhancement, striking a balance between environmental and agricultural sustainability, wherein research innovations are essential ingredients.</t>
  </si>
  <si>
    <t>Further to corroborate ‘science-led growth,’ as indicated by the Scientific Advisory Council to the Prime Minister, the ICAR is contemplating initiatives such as Farmer FIRST, Student READY, National Agricultural Innovation Foundation, Agricultural Technology Foresight Centre and Consortia Research Platforms to enrich agricultural research and education through innovation and integration.</t>
  </si>
  <si>
    <t>MP:SS:CP: ICAR Year ender (31.12.2013) (Release ID :102225) share on</t>
  </si>
  <si>
    <t>FARMER-CONSUMER MARKETS FOR IMPROVING FARMERS’ SHARE IN THE CONSUMER PRICE Rs.</t>
  </si>
  <si>
    <t>852.57 crore allocated for North East States under Rashtriya Krishi Vikas Yojana.</t>
  </si>
  <si>
    <t>Assam (Rs.</t>
  </si>
  <si>
    <t>440.03 crore) has been allocated highest amount followed by Mizoram (Rs.</t>
  </si>
  <si>
    <t>132.01 crore).</t>
  </si>
  <si>
    <t>The state wise fund allocation to the north eastern States is given below:  Sl.No.</t>
  </si>
  <si>
    <t>Name of State Allocation (2013-14) Rs.</t>
  </si>
  <si>
    <t>To achieve this end, the States have been given complete flexibility to choose projects for achieving the desired growth in these sectors.</t>
  </si>
  <si>
    <t>Under this scheme Government of India does not fix targets, rather gives complete autonomy to state to customize interventions as per their requirements This information was given today by Minister of State for Agriculture and Food Processing Industries, Shri Tariq Anwar in a written reply to Rajya Sabha questions.</t>
  </si>
  <si>
    <t>MP: SS: CP: north east (rajya) 9.12.2013 (Release ID :101135) share on The production of pulses in the country has increased from 14.20 million tonnes in 2006-07 to 18.45 million tonnes during the year 2012-13 (4th Advance Estimates of Directorate of Economics and Statistics).</t>
  </si>
  <si>
    <t>However, the Government of India has taken various initiatives to increase the production of pulses through area expansion and enhancement of productivity by implementing various crop development programmes like National food Security Mission (NFSM) and Rashtriya Krishi Vikas Yojana (RKVY).</t>
  </si>
  <si>
    <t>The total production of pulses is estimated at 18.45 million tonnes during 2012-13.</t>
  </si>
  <si>
    <t>In addition, Government of India has imported 3.83 million tonnes of pulses during 2012-13 to fulfil the requirement of pulses the country.</t>
  </si>
  <si>
    <t>MP: SS: CP: pulses (rajya) 9.12.2013 (Release ID :101132) share on The Government is promoting organic farming in the country through schemes like National Project on Organic Farming (NPOF), National Horticulture Mission (NHM), Horticulture Mission for North East and Himalayan States (HMNEH), Rashtriya Krishi Vikas Yojana (RKVY) and also Network Project on Organic Farming of Indian Council of Agricultural Research (ICAR).</t>
  </si>
  <si>
    <t>Funds allocated under NPOF, NHM, RKVY and HMNEH during 2013-14 are Rs.427.00 lakh, Rs.1215.50 lakh, Rs.14015.00 lakh, and Rs.1162.05 lakh respectively.</t>
  </si>
  <si>
    <t>Besides, ICAR under Network Project on Organic Farming, with lead centre at Project Directorate for Farming Systems Research, Modipuram, is developing package of practices of different crops and cropping system under organic farming in different agro-ecological regions of the country.</t>
  </si>
  <si>
    <t>Presently, the project is running at 13 co-operating centres including State Agricultural Universities (SAUs) spread over 12 states.</t>
  </si>
  <si>
    <t>ICAR institutes including State Agricultural Universities impart training and organize Front Line Demonstrations (FLD) to educate farmers on aspects related to organic fertilizers.</t>
  </si>
  <si>
    <t>MP: SS: CP: promoting (rajya) 9.12.2013 (Release ID :101134) share on The National Mission for Sustainable Agriculture is being launched during the Twelfth Five Year Plan.</t>
  </si>
  <si>
    <t>The National Mission for Sustainable Agriculture is being launched during the Twelfth Five Year Plan.</t>
  </si>
  <si>
    <t>National Mission for Sustainable Agriculture (NMSA) seeks to transform Indian agriculture into a climate resilient production system through suitable adaptation and mitigation measures in domains of both crops and animal husbandry.</t>
  </si>
  <si>
    <t>NMSA as a programmatic intervention focuses on promotion of location specific integrated/composite farming systems; resource conservation technologies; comprehensive soil health management; efficient on-farm water management and mainstreaming rainfed technologies.</t>
  </si>
  <si>
    <t>NMSA identifies 10 key dimensions namely seed &amp; culture water, pest, nutrient, farming practices, credit, insurance, market, information and livelihood diversification for promoting suitable agricultural practices that covers both adaption and mitigation measures through four functional areas, namely, Research and Development, Technologies, Products and Practices, Infrastructure and Capacity building.</t>
  </si>
  <si>
    <t>During XII Five Year Plan, these dimensions have been embedded and mainstreamed into Missions/Programmes/Schemes of Ministry of Agriculture including NMSA through a process of restructuring of various schemes/missions implemented during XI Five Year Plan and convergence with other related programmes of Central/State Governments.</t>
  </si>
  <si>
    <t>MP: SS: CP: mission (rajya) 9.12.2013 (Release ID :101133) share on During the current year an amount of Rs.496.87 crore has been allocated to KVKs scheme.</t>
  </si>
  <si>
    <t>There are 636 Krishi Vigyan Kendras (KVKs) functioning in the country.</t>
  </si>
  <si>
    <t>The Government had approved for establishment of 667 KVKs till XI Plan, out of which 31 KVKs are remained to be set-up during XII Plan.</t>
  </si>
  <si>
    <t>The activities of KVKs include on-farm trials and front-line demonstrations; training of farmers and extension personnel; extension activities to create awareness about improved agricultural technology; production of seed, planting material and livestock strains/fingerlings.</t>
  </si>
  <si>
    <t>In addition selected KVKs test soil and water samples of farmers associated with their activities.</t>
  </si>
  <si>
    <t>MP: SS: CP: krishi (rajya) 9.12.2013 (Release ID :101131) share on National Archives of India (NAI) has acquired the private paper collection of Late Shri Rafi Ahmad Kidwai, comprising original correspondences of Shri Kidwai with other eminent leaders like Pt.</t>
  </si>
  <si>
    <t>Nehru, Sardar Patel, Shyama Prasad Mukherjee, P.D.</t>
  </si>
  <si>
    <t>Tandon etc.</t>
  </si>
  <si>
    <t>These papers were handed over to D.G.</t>
  </si>
  <si>
    <t>NAI by Shri Faiz Ahmad Kidwai (IAS), Additional Secretary, Ministry of Agriculture and Farmers Welfare, in the presence of Smt.</t>
  </si>
  <si>
    <t>Tazeen Kidwai, daughter of Late Shri Hussain Kamil Kidwai, youngest brother Shri Rafi Ahmad Kidwai and Ms.</t>
  </si>
  <si>
    <t>Sarah Manaal Kidwai.</t>
  </si>
  <si>
    <t>National Archives of India is the custodian of the non-current records of the Government of India and holds them in trust for the use of administrators and researchers as per the provision of Public Record Act 1993.</t>
  </si>
  <si>
    <t>As a premier archival Institution, National Archives of India plays a key role in guiding and shaping archival consciousness.</t>
  </si>
  <si>
    <t>Apart from the vast collection of public records, NAI has a rich and ever-growing collection of private papers of eminent Indians from all walks of life, who have made significant contributions to our nation.</t>
  </si>
  <si>
    <t>Shri Rafi Ahmad Kidwai was a man of vivacity, brilliance and charm who is known for his ceaseless efforts towards Independence of our country and for refuting communalism and superstitions of every type.</t>
  </si>
  <si>
    <t>Born on February 18, 1894, in Masauli, Uttar Pradesh, he hailed from a middle-class zamindar family.</t>
  </si>
  <si>
    <t>His political journey began in 1920 with his involvement in the Khilafat Movement and the Non-Cooperation Movement, leading to imprisonment.</t>
  </si>
  <si>
    <t>Kidwai served as the Private Secretary to Motilal Nehru and later held significant positions in the Congress Legislative Assembly and the United Provinces Congress Committee.</t>
  </si>
  <si>
    <t>His political acumen led him to become a Minister in Pandit Govind Ballabh Pant's cabinet, where he managed Revenue and Jail portfolios.</t>
  </si>
  <si>
    <t>Post-independence, he served as India's first Minister for Communications in Jawaharlal Nehru's cabinet, launching initiatives like the "own your telephone" service and night air mail.</t>
  </si>
  <si>
    <t>In 1952, he took charge of the Food and Agriculture portfolio, successfully tackling food rationing challenges with his administrative skills.</t>
  </si>
  <si>
    <t>Kidwai's dedication to liberating India and strengthening the nation remained unwavering throughout his political career.</t>
  </si>
  <si>
    <t>His contributions were recognized with the creation of the Rafi Ahmed Kidwai Award by the Indian Council of Agricultural Research in 1956.</t>
  </si>
  <si>
    <t>Kidwai's tenure as Communication Minister earned him a reputation for innovation and effectiveness, while his leadership in the Food Ministry was hailed as a triumph over adversity, earning him the moniker of a magician and a miracle man.</t>
  </si>
  <si>
    <t>Rafi Ahmed Kidwai indeed embodied action and dedication in his pursuit of Indian independence and later in his administrative roles.</t>
  </si>
  <si>
    <t>His ability to swiftly address crises and implement innovative solutions highlights his remarkable leadership qualities.</t>
  </si>
  <si>
    <t>His contributions to various sectors, from communications to agriculture, left a lasting impact on the nation's development.</t>
  </si>
  <si>
    <t>His legacy as a committed freedom fighter and a skilled administrator continues to inspire generations.</t>
  </si>
  <si>
    <t>The Archaeological Survey of India (ASI) has discovered artefacts and found evidence of valuable treasures of rulers of different time periods of India.</t>
  </si>
  <si>
    <t>The details of the excavations carried out by the Archaeological survey of India (ASI) during the year 2015-16 are given below.</t>
  </si>
  <si>
    <t>However, the Archaeological Survey of India has not conducted any excavation in Farrukhabad district.</t>
  </si>
  <si>
    <t>The objects/articles recovered from the excavations are well preserved and under the custody of concerned field offices of Archaeological Survey of India.</t>
  </si>
  <si>
    <t>Such excavations are normally conducted during the month of November/December to April/May depending upon climate conditions and requirement of a site after the recommendation of Standing Committee of Central Advisory Board of Archaeology (SC of CABA).</t>
  </si>
  <si>
    <t>Some of the sites excavated by Archaeological Survey of India which have yielded important finds are mentioned below: 1.</t>
  </si>
  <si>
    <t>Binjore, District, Shri Ganga Nagar, Rajasthan, 2015-16.</t>
  </si>
  <si>
    <t>There are two cultural assemblage found during the excavation i.e.</t>
  </si>
  <si>
    <t>Early-Harappan and Mature-Harappan, represented by various antiquities such as fish-hook, arrowheads, knife, celt, bangles, terracotta bangles, faience bangles, shell bangles, beads of carnelian, agate, faience, gold foil and ring, terracotta toy cart frame, cake mustika &amp; bull figurine.</t>
  </si>
  <si>
    <t>Harappan seal made of steatite depicting figure of unicorn with five letters on Harappan script.</t>
  </si>
  <si>
    <t>The early Harappan level has revealed pottery similar to the Kot-diji, which includes vase, basin, jar and goblet.</t>
  </si>
  <si>
    <t>Lots of storage pots have been found placed over stand to store the food grains.</t>
  </si>
  <si>
    <t>The structures of Early-Harappan period were made of mud bricks (size of 10:20:30 cm.) In the Early-Harappan phase Hakara ware (incised and mud appliqué design) has also been found.</t>
  </si>
  <si>
    <t>Rukministhan, District, Nalanda, Bihar, 2015-16  The mound revealed several structures like votive stupas, brick walls, steps to the north of the temple containing colossal image of Buddha and rammed floors etc.</t>
  </si>
  <si>
    <t>The remains of an enclosure wall were exposed measuring about 25 m towards southern portion of the site.</t>
  </si>
  <si>
    <t>These structures as per their nature and associated antiquities and potteries are ranging from Gupta to Pala period.</t>
  </si>
  <si>
    <t>The important antiquities like terracotta sealings, inscribed tablets, fragments of sculptures of Ganesh and Avalokiteshvara, beads, sling balls, etc.</t>
  </si>
  <si>
    <t>were found during excavation.</t>
  </si>
  <si>
    <t>The pottery revealed from excavation consists of red ware and red slipped ware.</t>
  </si>
  <si>
    <t>Suabarei, District Puri (Odisha) V, Bhubaneswar, 2015-16.</t>
  </si>
  <si>
    <t>The significant achievement of the excavation at Suabarei is the evidence of a separate Neolithic horizon attested by the presence of gritty handmade potsherds of thin to medium fabric and a chisel of dolerite below chalcolitic level separated by a sterile layer number (11) measuring a maximum thickness of 55 cm in Qdt.</t>
  </si>
  <si>
    <t>2 of XB1 and about 25 cm in Qdt.</t>
  </si>
  <si>
    <t>4 of ZB2.</t>
  </si>
  <si>
    <t>Besides, a large number of charred animal bones having cut marks, charred tortoise cell, charred fish bones and pieces of mollusc cells and charred grains have also been found from the excavation.</t>
  </si>
  <si>
    <t>Circular huts with post holes, series of hearths, floor levels, burning activities with ash &amp; charcoal and flood deposits have also been encountered during the course of excavation.</t>
  </si>
  <si>
    <t>Although the excavation has not yielded the any evidence of human burial, however, evidence of animal burial represented by animal bones along with miniature pots probably with favourite grave goods have been found which indicate the burial practice for their favourite animal.</t>
  </si>
  <si>
    <t>The excavation at Suabarei has proved that it was an important Neo-Chalcolithic site in between the Daya River and the Gangua rivulet.</t>
  </si>
  <si>
    <t>They were subsisted by hunting, gathering, fishing and farming as evident from the charred animal bones, fish bones, fish hook and charred grains.</t>
  </si>
  <si>
    <t>A single shark tooth found from the excavation suggests some sort of probable sea link.</t>
  </si>
  <si>
    <t>Presence of carnivorous canine teeth also indicates the hunting of wild animals etc.</t>
  </si>
  <si>
    <t>Vadnagar, District, Mehsana, Gujarat ,2015-16 The excavations at Vadnagar were a multidisciplinary approach involving archaeology (geo and landscape archaeology), geo-informatics and sedimentology.</t>
  </si>
  <si>
    <t>The earliest deposit of the sites goes back to 1st- 2nd Century BCE at Baba –no Tekdo locality as more than 300 coins of various metals and alloys such as copper, lead, potin, billon etc.</t>
  </si>
  <si>
    <t>of different periods have been found during the course of excavation.</t>
  </si>
  <si>
    <t>Besides coin blanks, seal, weights stone beads, pendant, glass bangles, bone objects, terracotta figurines etc, have also been found.</t>
  </si>
  <si>
    <t>At Kirti Torana revealed remains of the 9th-10th Century CE so far.</t>
  </si>
  <si>
    <t>A few burnt brick structures like remains of houses, walls, floors, drains and a unique furnace was found during the course of excavation, besides fine quality of ceramics.</t>
  </si>
  <si>
    <t>The entire process of study and analysis is to compose the several phases such as the digitization of known geomorphological, geological and archaeological data from primary and secondary sources, creation of Digital Elevation Models (DEM) for the entire Mehsana district, creations of slope and aspects from resultant DEMs and employing complex algorithms and decisive models in ArcGIS.</t>
  </si>
  <si>
    <t>Sequential Query Language or SQLs were created in ArcGIS to identify regional centres with close proximity to various resources and proximity to other sites.</t>
  </si>
  <si>
    <t>As a result several archaeological maps of various themes were recorded for Mehsana district with special reference to Vadnagar.</t>
  </si>
  <si>
    <t>Keeladi, District, Madurai, Tamil Nadu, 2015-16.</t>
  </si>
  <si>
    <t>The site has revealed early historic remains (c.3rd BCE – 3rd CE) in the form of brick structures and also evinced interesting finds like Rouletted and Arretine pot sherds suggesting trade contacts maintained by this settlement with western world.</t>
  </si>
  <si>
    <t>These pot sherds are considered deluxe varieties and might have been reached here through traders.</t>
  </si>
  <si>
    <t>At a later date these varieties were imitated and manufactured locally at the site.</t>
  </si>
  <si>
    <t>Another important find during the excavations are that of inscribed pot sherds having names of individuals written in Tamil – Brahmi script over them.</t>
  </si>
  <si>
    <t>Besides the above, the site has also yielded antiquities like glass, pearl and terracotta beads, terracotta figurines, grooved roof tiles, legged quern, antimony rods, spearhead, hop scotches, etc.</t>
  </si>
  <si>
    <t>Vangchhia, District Champai, Mizoram- 2015-16 A team of an archaeologist of Archaeological Survey of India has recently excavated the site at Vangchhia, District Champhai Mizoram, They also discovered one of the Biggest Necropolis (Burials/related structures) in India.</t>
  </si>
  <si>
    <t>This information was given by Dr.</t>
  </si>
  <si>
    <t>Mahesh Sharma, Minister of State (I/C) for Culture and Tourism in a written reply in Lok Sabha today.</t>
  </si>
  <si>
    <t>India is emerging as a major player in the global biotechnology scenario.</t>
  </si>
  <si>
    <t>In 2003-2004 the Indian Biotechnology Industry witnessed accelerated growth of 39% and accounted for 1.5% of the global biotechnology sector of US$ 46 billion.</t>
  </si>
  <si>
    <t>The turnover of Indian Biotechnology Industries during 2003-04 was US$ 705 million of which 56% was from Exports.</t>
  </si>
  <si>
    <t>Indian Biotechnology companies have made significant inroads into overseas generic markets.</t>
  </si>
  <si>
    <t>17 Indian Biotech products are already in the market.</t>
  </si>
  <si>
    <t>The National Science and Technology Policy of the Government and the Vision Statement on Biotechnology issued by the Department of Biotechnology have directed notable interventions in the public and private sectors to foster life sciences and biotechnology.</t>
  </si>
  <si>
    <t>In the area of Agriculture, the emphasis of R&amp;D activities has been on improving productivity of crops, reducing losses due to biotic and abiotic stresses and improving nutritional quality of food crops, through marker aided selection and transgenics.</t>
  </si>
  <si>
    <t>Biofertilizer and biopesticide formulations have been developed and commercialized.</t>
  </si>
  <si>
    <t>India is one of the 14 Mega Countries growing more than 50,000 ha transgenics crop, though the area is very small 1% of global area.</t>
  </si>
  <si>
    <t>(0.5 mha) as compared to US which occupies 59% global area (47.6 mha).</t>
  </si>
  <si>
    <t>In the area of healthcare, the thrust has been on the development of new vaccines and diagnostics for major diseases affecting the human population and livestock.</t>
  </si>
  <si>
    <t>The new generation vaccines, diagnostic kits and therapeutics developed are likely to effect a major shift in the healthcare strategy for prevention, early detection and treatment of diseases.</t>
  </si>
  <si>
    <t>New vaccines/constructs have been developed indigenously and are in clinical trials.</t>
  </si>
  <si>
    <t>Some examples are rota-viral vaccine for childhood diarrhoea, vaccines for cholera, anthrax, rabies and malaria.</t>
  </si>
  <si>
    <t>A number of diagnostics for HIV, Japanese Encephalitis, Hepatitis A and B and Dengue have been developed and transferred to the industry.</t>
  </si>
  <si>
    <t>Stem cell technology has begun to be used for the treatment of ocular and cardiac disorders.</t>
  </si>
  <si>
    <t>The strong science base existing in the country has enabled its success in biotechnology.</t>
  </si>
  <si>
    <t>India has the 12th most successful biotechnology industry in the world as measured by number of companies.</t>
  </si>
  <si>
    <t>A recent report in 2004 by US Patent Office ranks India the first among developing countries in terms of patents issued in health biotechnology and third in terms of scientific publications in this sector.</t>
  </si>
  <si>
    <t>The Department of Biotechnology, Government of India has laid special emphasis on Human Resource Development and supports post graduates/diplomas courses in different Universities across the country.</t>
  </si>
  <si>
    <t>In addition PhD and Postdoctoral fellowship programmes have also been supported to attract students/scientists for research in Biotechnology.</t>
  </si>
  <si>
    <t>For creating specialized human resource to meet the industrial needs, Industrial training programmes are supported for post graduate students.</t>
  </si>
  <si>
    <t>Mid carrier scientists are provided short term training courses.</t>
  </si>
  <si>
    <t>To encourage students to pursue their studies in Biotechnology, 25 biology scholarships are awarded each year to the top students of 10+2 CBSE.</t>
  </si>
  <si>
    <t>Overseas fellowships are provided for Post Doctoral research to scientists.</t>
  </si>
  <si>
    <t>Bioinformatics, the convergence of information technology and biotechnology, which is the present day frontline discipline in science, has been attaining rapid developments in India.</t>
  </si>
  <si>
    <t>The Department of Biotechnology has a Biotechnology Information System Networking (BTISNet) programme established in almost all parts of the country through a dedicated network of computer and communication system connecting R &amp; D Institutions and Universities in different parts of the country.</t>
  </si>
  <si>
    <t>Today the facility is directly accessed by more than 25000 registered users through 65 Bioinformatics Centers of the network.</t>
  </si>
  <si>
    <t>Besides, millions of users from all over the world have been logging to the network system.</t>
  </si>
  <si>
    <t>International collaboration with developing and developed countries including countries of the South-east Asian Region are being promoted to foster partnerships in R&amp;D and product and processes development.</t>
  </si>
  <si>
    <t>There are today ongoing bilateral cooperative programmes with 20 countries and multi-lateral cooperation in biotechnology under SAARC, ASEAN, G-15, etc.</t>
  </si>
  <si>
    <t>The Indian Biotechnology sector has, over the last two decades, taken shape through a number of scattered and sporadic academic and industrial initiatives.</t>
  </si>
  <si>
    <t>The time is now ripe to integrate these efforts through a pragmatic National Biotechnology Policy.</t>
  </si>
  <si>
    <t>It is imperative that the principal architects of this sector along with other key stakeholders play a concerted role in formulating such a policy to ensure that we not only build on the existing platform but expand the base to create global leadership in Biotechnology by unleashing the full potential of all that India has to offer.</t>
  </si>
  <si>
    <t>This is the time for investment in frontier technologies such as biotechnology.</t>
  </si>
  <si>
    <t>It is envisaged that clearly thought out strategies will provide direction and enable action by various stakeholders to achieve the full potential of this exciting field for the social and economic well being of the nation.</t>
  </si>
  <si>
    <t>SK (Release ID :8263) share on MoU signed in the presence of Union Human Resources Development Minister Shri Prakash Javadekar to adopt Amazon Web Services Educate program and establish an Artificial Intelligence and Cloud Computing Research Lab in IIT-BHU The Indian Institute of Technology – Banaras Hindu University -IIT-BHU and Amazon Internet Services Private Limited (AISPL) today signed a Memorandum of Understanding (MoU) to develop cloud-ready job skills by providing access to the AWS Educate program and to help establish a Cloud Research Lab on Artificial Intelligence (AI) and Machine Learning (ML).</t>
  </si>
  <si>
    <t>The Cloud Research Lab will provide students with opportunities to use AWS Cloud technology to pursue research initiatives that focus on AI and ML innovation for India.</t>
  </si>
  <si>
    <t>The MoU was signed in the presence of Union Human Resources Development Minister, Shri Prakash Javadekar in New Delhi today.</t>
  </si>
  <si>
    <t>Speaking on this occasion, Shri Javadekar said that this is very important occasion that Amazon is joining hands with IIT-BHU for giving essential free services in Cloud Computing, Data-sets and many other new technologies, which will empower our students and faculties to do better and focused research.</t>
  </si>
  <si>
    <t>He said that Prime Minister, Shri Narendra Modi is always pushing hard for new research and innovation efforts.</t>
  </si>
  <si>
    <t>The Prime Minister rightly believes that unless we innovate, we don’t attain the sustainable prosperity and to attain the sustainable prosperity, our research and innovations have to go to the next level, the Minister added.</t>
  </si>
  <si>
    <t>Shri Javadekar said that today’s collaboration is a new milestone and a major step in this direction.</t>
  </si>
  <si>
    <t>The Minister said that our nanotechnology lab in IISC is another commendable feature.</t>
  </si>
  <si>
    <t>The HRD Minister said that this will save cost and time as good research by students will also benefit all sections of the society including farmers and others.</t>
  </si>
  <si>
    <t>He said that IIT- BHU, which is the part of BHU family with the existence of more than 100 years, is now using the cutting edge technology which will also enrich the research of other Indian Universities.</t>
  </si>
  <si>
    <t>Shri Javadekar said that with the launch of Higher Education Finance Agency- HEFA, huge budget from the additional resources, Prime Minister Research Fellowship and programs like IMPRINT scheme, Uchchtar Aviskar Yojana, the research and innovation in India will get new dimension.</t>
  </si>
  <si>
    <t>According to an Accenture report titled, “Rewire for Growth”, AI has the potential to add nearly $1 trillion to India’s economy by 2035.</t>
  </si>
  <si>
    <t>India, as the fastest growing economy and with the second largest population in the world, has a significant stake in the AI revolution which needs to be implemented and encouraged in the areas of health, education, environment, infrastructure, cyber security and various other sectors.</t>
  </si>
  <si>
    <t>Delivering home-grown pioneering technological AI solutions, adapting, innovating, and simultaneously building the foundational R&amp;D capabilities will ensure India’s sustainability in #AI4India.</t>
  </si>
  <si>
    <t>Under the MoU agreement, IIT-BHU gains access to the resources in AWS Educate program and curriculum designed for higher education institutions to incorporate in their courses.</t>
  </si>
  <si>
    <t>This collaboration will help accelerate cloud-related technical expertise for students and boost their readiness as they prepare to undertake the industry-recognized Certification.</t>
  </si>
  <si>
    <t>AWS Educate is a global program that provides a robust set of learning content, resources, and AWS Promotional Credits for students and educators to gain hands-on experience with AWS Cloud services.</t>
  </si>
  <si>
    <t>Students and educators gain access to instructor-led classes, on-demand training, self-paced labs, as well as ongoing technical assistance and support.</t>
  </si>
  <si>
    <t>According to Professor Rajeev Sangal, Director, IIT-BHU- this MoU agreement helps our students develop technical proficiency with AWS Cloud skills and its advanced technologies in Artificial Intelligence and Machine Learning before they graduate.</t>
  </si>
  <si>
    <t>The Union Minister for Human Resource Development, Shri Prakash Javadekar inaugurated the 5 day Grand Finale of Smart India Hackathon 2018 – Hardware edition through Video conferencing in New Delhi today.</t>
  </si>
  <si>
    <t>Shri R.Subrahmanyam, Secretary, Department of Higher Education, MHRD was also present on the occasion.</t>
  </si>
  <si>
    <t>Speaking on the occasion, the Minister said that the Smart India Hackathon 2018 is in line with the ‘Make in India’ initiative of the Prime Minister, Shri Narendra Modi and is proving to be an important vehicle for scouting new ideas and help convert them into products and businesses.</t>
  </si>
  <si>
    <t>The Minister said that it is our priority to create a conducive environment for innovation and research as prosperity and development of any country is incomplete without it.</t>
  </si>
  <si>
    <t>He further said that Government is encouraging the opportunities for successful innovation experiments as these are important for economic growth and welfare.</t>
  </si>
  <si>
    <t>It is a chance for the students to convert their innovative ideas into various products and eventually help them in their Startup initiatives.</t>
  </si>
  <si>
    <t>He also wished the all success to the participants of Hardware Hackathon and assured them that this endeavor will be carried forward to a logical end.</t>
  </si>
  <si>
    <t>Hardware edition is the first of its kind innovative initiative by Ministry of HRD to provide national platform to young technical minds of India to showcase their disruptive innovations and creative products which can bring out revolutionary changes in crucial sectors like agriculture, health, clean water, waste management, automotive, smart communication, and education.</t>
  </si>
  <si>
    <t>The Hardware edition is the sub-edition of SIH2018.</t>
  </si>
  <si>
    <t>The Grand Finale of the Hardware Hackathon will be a 5 days event and will take place simultaneously at 10 prestigious institutions (Nodal centers) across India - IIT Kanpur (Drones theme), IIT Kharagpur (Agriculture theme), IIT Guwahati (Rural Technology theme), CEERI Pilani (Smart Communication theme), CSIO Chandigarh (Healthcare theme), IISc Bengaluru (Smart Vehicles theme), IIT Roorkee (Clean water theme), NIT Trichy (Waste Management theme), COEP Pune (Security theme), and Forge Coimbatore (Import Substitution theme).</t>
  </si>
  <si>
    <t>The Ministry of HRD along with AICTE, Persistent Systems, i4C and IIT Kharagpur is all set to host the Grand Finale of Smart India Hackathon 2018 – Hardware edition from Jun 18-22, 2018.</t>
  </si>
  <si>
    <t>This was disclosed by the Union Minister for Human Resource Development, Shri Prakash Javadekar at a media briefing in New Delhi today.</t>
  </si>
  <si>
    <t>He said that the Smart India Hackathon 2018 is in line with the ‘Make in India’ initiative of the Prime Minister Shri Narendra Modi and is proving to be an important vehicle for scouting new ideas and help them convert them into products and businesses.</t>
  </si>
  <si>
    <t>Giving more details, the Minister said that the SIH2018 – Hardware edition is the first of its kind innovative initiative by Ministry of HRD to provide national platform to young technical minds of India to showcase their disruptive innovations and creative products which can bring out revolutionary changes in crucial sectors like agriculture, health, clean water, waste management, automotive, smart communication, and education.</t>
  </si>
  <si>
    <t>He further informed that for Hardware Hackathon, 4362 team ideas were received with participation from 50000+ students across 752+ technical institutions.</t>
  </si>
  <si>
    <t>After two internal rounds of evaluations with support from industry experts, 106 teams have been shortlisted to compete under the 10 themes in the SIH2018 Hardware edition Grand Finale.</t>
  </si>
  <si>
    <t>Shri Prakash Javadekar explained that the Grand Finale of the Hardware Hackathon will be a 5 days event and will take place simultaneously at 10 prestigious institutions (Nodal centers) across India - IIT Kanpur (Drones theme), IIT Kharagpur (Agriculture theme), IIT Guwahati (Rural Technology theme), CEERI Pilani (Smart Communication theme), CSIO Chandigarh (Healthcare theme), IISc Bengaluru (Smart Vehicles theme), IIT Roorkee (Clean water theme), NIT Trichy (Waste Management theme), COEP Pune (Security theme), and Forge Coimbatore (Import Substitution theme).</t>
  </si>
  <si>
    <t>The judging during Grand Finale will be done by industry experts and angel investors.</t>
  </si>
  <si>
    <t>The top 3 winning teams under each theme will stand to win cash prizes – Rs 1,00,000/- to Winning team, Rs 75,000/- to First Runner up team and Rs 50,000/- to Second Runner up team.</t>
  </si>
  <si>
    <t>They may also get support from investors who are willing to invest in the products and make them market ready.</t>
  </si>
  <si>
    <t>Ministry of HRD is working closely with Dept.of Science and Technology to explore the possibility of handholding the winning teams for creating startups with the support from various Technology Business incubators (TBIs) across India.</t>
  </si>
  <si>
    <t>Attempts are also being made to explore new avenues of additional funding post Grand Finale for some of the most promising innovations.</t>
  </si>
  <si>
    <t>As per Secretary, Department of Higher Education, MHRD, Shri R.Subrahmanyam, the Smart India Hackathon 2018 – Hardware edition is nationwide hardware product development competition happening in India.</t>
  </si>
  <si>
    <t>Through this, we hope to give the technical students from our nation a chance to convert their innovative ideas into products with help of industry mentors, exhibit them to investors and get a chance to be one of the upcoming Start up initiatives.</t>
  </si>
  <si>
    <t>The Grand Finale for Software edition has already been successfully completed on Mar 30 &amp; 31, 2018 at 28 nodal centers and now winning teams have started working on further enhancing their projects.</t>
  </si>
  <si>
    <t>SIH2018 has help India establish one of the biggest open innovation model.</t>
  </si>
  <si>
    <t>In order to educate Salt manufacturers, to improve quality of salt, to meet global standards and to compete in the international market, the Government has established Model Salt Farms at Nawa in Rajasthan, Ganjam in Odisha and Markanam in Tamil Nadu.</t>
  </si>
  <si>
    <t>Whereas the Model Salt Farms at Nawa and Ganjam have been established in collaboration with the State Government concerned and Central Salt &amp; Marine Chemicals Research Institute (CSMCRI), Bhavnagar; the Model Salt Farm at Markanam has been established in collaboration with CSMCRI, Bhavnagar.</t>
  </si>
  <si>
    <t>Further, training is also being imparted to salt workers for skill upgradation.</t>
  </si>
  <si>
    <t>28 such training programmes have been organized in the last 3 years thereby benefitting 780 salt workers and 40 master trainers.</t>
  </si>
  <si>
    <t>The Government is providing financial assistance to salt workers for labour welfare and development works, as stipulated under code of principles framed for the purpose.</t>
  </si>
  <si>
    <t>An expenditure of Rs.98.89 lakhs has been incurred through Salt Commissioner's Organisation (SCO) on Labour Welfare and Development Works during the last 3 years.</t>
  </si>
  <si>
    <t>The expenditure made in the State of Gujarat is Rs.30.46 lakhs for the said purpose during the said period.</t>
  </si>
  <si>
    <t>This information was given by the Commerce and Industry Minister Smt.</t>
  </si>
  <si>
    <t>Nirmala Sitharaman in a written reply in Rajya Sabha today</t>
  </si>
  <si>
    <t>Recently (on 18 July 2017) India and China jointly submitted a proposal to the World Trade Organisation (WTO) calling for the elimination - by developed countries - of the most trade-distorting form of farm subsidies, known in WTO parlance as Aggregate Measurement of Support (AMS) or ‘Amber Box’ support as a prerequisite for consideration of other reforms in domestic support negotiations.</t>
  </si>
  <si>
    <t>This is an important proposal by India and China in view of the ongoing negotiations for the upcoming 11th Ministerial Conference of the WTO to be held in Buenos Aires in December 2017.</t>
  </si>
  <si>
    <t>It counters the efforts by some countries to target the subsidies of the developing countries while letting the developed countries retain their huge farm subsidies.</t>
  </si>
  <si>
    <t>The joint paper reveals that developed countries, including the US, the EU and Canada, have been consistently providing trade-distorting subsidies to their farmers at levels much higher than the ceiling applicable to developing countries.</t>
  </si>
  <si>
    <t>Developed countries have more than 90% of global AMS entitlements amounting to nearly US$ 160 bn.</t>
  </si>
  <si>
    <t>Most of the developing countries, including India and China, do not have AMS entitlements.</t>
  </si>
  <si>
    <t>Listing the most heavily and frequently subsidised products by the US, the EU and Canada since 1995, the paper calls for elimination of such subsidies.</t>
  </si>
  <si>
    <t>The numbers reveal that subsidies for many items provided by the developed world are over 50% and some even more that 100% of the value of production of the product concerned, while developing countries are forced to contain it within 10% of the value of production.</t>
  </si>
  <si>
    <t>In other words, while developed Members have access to huge amount of AMS beyond their de minimis (these are the minimal amounts of domestic support that are allowed even though they distort trade — up to 5% of the value of production for developed countries, 10% for developing.) in contrast most developing Members have access only to de minimis resulting in a major asymmetry in the rules on agricultural trade.</t>
  </si>
  <si>
    <t>The paper illustrates the adverse effects of concentration of AMS on a few products, which no other proposal in the WTO addresses.</t>
  </si>
  <si>
    <t>Elimination of AMS, India and China believe, should be the starting point of reforms rather than seeking reduction of subsidies by developing countries, some of which like India provide a subsistence amount of about US $ 260 per farmer per annum compared to over 100 times more in some developed countries.</t>
  </si>
  <si>
    <t>MJPS(Release ID :170392) share on The Fourth Session of the India-Tanzania Joint Trade Committee meeting was held in New Delhi, on 29th September, 2017.</t>
  </si>
  <si>
    <t>The Indian delegation was led by Hon’ble Minister for State for Commerce and Industry (Independent Charge) Ms.Nirmala Sitharaman.</t>
  </si>
  <si>
    <t>The Tanzanian delegation was led by the Hon’ble, Minister for Industry, Trade and Investment Mr.Charles John Mwijage.</t>
  </si>
  <si>
    <t>The Hon’ble Minister of State(C&amp;I) Ms Nirmala Sitharaman in her opening remarks highlighted that India and Tanzania enjoy close and cordial relations and underscored the unwavering bonds of friendship and solidarity, underpinned by a shared history of struggle against colonialism and the growing strategic partnership, multifaceted co-operation and vibrant people to people contact existing between the two countries.</t>
  </si>
  <si>
    <t>During the meeting Hon’ble Prime Minister’s state visit to Tanzania on 9-10 July 2016 was recalled.</t>
  </si>
  <si>
    <t>During the visit, discussions were held on all aspects of bilateral cooperation.</t>
  </si>
  <si>
    <t>It was mentioned that Tanzania is one of the most important countries in Africa in so far as India’s bilateral co-operation in various sectors is concerned.</t>
  </si>
  <si>
    <t>With an investment of US $ 2.2 billion, Tanzania is among the top 5 investment destinations for India.</t>
  </si>
  <si>
    <t>The Indian side conveyed to the Tanzanian side that the potential areas for Tanzania in India include Light oils and petroleum or bituminous minerals, motor cars and vehicles, medicaments etc Similarly, Metals and Minerals, dried cashew nuts in shells from Tanzania are required in India.</t>
  </si>
  <si>
    <t>The Tanzanian side encouraged co-operation in the field of Fisheries, Industrial Development including Industrial Research and Development and SMEs Development, Information, Communication and Technology, Labour and Employment, Information, Culture, Arts and Sports.</t>
  </si>
  <si>
    <t>The Indian Duty Free Tariff Preference Scheme of which Tanzania is a beneficiary has boosted considerably Tanzanian export to India in recent years.</t>
  </si>
  <si>
    <t>India and Tanzania agreed to enhance sectoral co-operation based on respective needs and comparative advantage for mutual benefit.</t>
  </si>
  <si>
    <t>In the sectoral co-operation Gems and Jewellery, energy (Hydro/Thermal/Gas/Diesel/solar power plants), Oil and Natural Gas, Mining, Transport, Agriculture, Water Supply Projects, Human Resource Development, Capacity Building and trade promotion were discussed.</t>
  </si>
  <si>
    <t>A liberal visa regime facilitates trade and investments.</t>
  </si>
  <si>
    <t>Visa on arrival is available in Tanzania though only for a three-month period.</t>
  </si>
  <si>
    <t>During the discussions, it was mentioned that long-term (at least one year visas) for reputed business companies with multi-entry facility will be helpful to promote investments and business collaboration between the two countries.</t>
  </si>
  <si>
    <t>The discussion concluded in a warm and cordial atmosphere reflecting the friendly relations between the two countries.</t>
  </si>
  <si>
    <t>The meeting concluded with the signing of the mutually agreed document.</t>
  </si>
  <si>
    <t>Central Government has received proposal from the State Government of Telangana for establishing a Spice Park at Nizamabad for turmeric.</t>
  </si>
  <si>
    <t>It has been intimated to the State Government that the Spices Board would extend all technical support if land and funds for establishing the Spice park is provided by the State.</t>
  </si>
  <si>
    <t>Central Government has also approved the setting up of a Spice Development Agency (SDA) for Telangana having headquarters at Warangal for co-coordinating with the State / Central Agencies implementing programmes for research, production, marketing, quality improvement and export of spices, including chilli and turmeric.</t>
  </si>
  <si>
    <t>Government implements several programmes for providing assistance to spice farmers, including Chilli and Turmeric farmers, which, on one hand aim at increasing production and ensuring remunerative prices to farmers through pre and post-harvest management and support activities, and on the other hand assist the industry through adoption of upgraded technology in spice processing, setting up of quality evaluation labs, quality certification etc for facilitating exports.</t>
  </si>
  <si>
    <t>Spices Board is implementing the “Export Oriented Production, Export Development &amp; Promotion of Spices” Scheme wherein assistance is provided to spices farmers which, inter alia, includes development of infrastructure for common processing facilities in Spice Parks, adaptation of upgraded technology in spice processing, setting up of quality evaluation labs for sampling and testing of the export consignments for meeting quality specifications of consuming countries, assistance to farmers on post-harvest quality improvement, imparting training to farmers in Good Agricultural Practices etc.</t>
  </si>
  <si>
    <t>This information was given by the Commerce and Industry Minister Smt.Nirmala Sitharaman in a written reply in Rajya Sabha today</t>
  </si>
  <si>
    <t>Various steps have been taken by Government to enhance trade and commercial relations with African countries.</t>
  </si>
  <si>
    <t>Bilateral trade between India and African countries are reviewed regularly, including through bilateral mechanisms like of Joint Trade Committee Meetings and Joint Commission Meetings.</t>
  </si>
  <si>
    <t>The 4th India-Africa Trade Ministers’ Meeting was organized in New Delhi on 23rd October, 2015.</t>
  </si>
  <si>
    <t>Negotiations to enter into Free Trade Agreement with the Common Market for Eastern and Southern Africa (COMESA), a Regional Economic Community in Africa, Preferential Trade Agreement with the South African Customs Union (SACU) and a Comprehensive Economic Co-operation Partnership Agreement (CECPA) with Mauritius are in progress.</t>
  </si>
  <si>
    <t>Promotional events like Trade fairs/Conclave/Buyer Seller Meet are also organized regularly in African countries and India under the Market Access Initiative (MAI) Scheme with a view to diversify and boost exports to Africa.</t>
  </si>
  <si>
    <t>Sessions on Africa - India cooperation was organised as part of the annual meeting of the Africa Development Bank at Gandhinagar, Gujarat from 22-25 May, 2017.</t>
  </si>
  <si>
    <t>The objective of sessions was to promote south-south cooperation and boosting trade and investments between India and Africa across key sectors such as Agriculture, Renewable Energy, Education &amp; Skill Development, Healthcare, Information Technology, IT enabled Services and so on.</t>
  </si>
  <si>
    <t>The Cell for IPR Promotions &amp; Management (CIPAM) under the aegis of the Department of Industrial Policy Promotion (DIPP), Ministry of Commerce and Industry, has launched a logo and tagline/slogan contest for Geographical Indications (GIs) of India on MyGov.in website.</t>
  </si>
  <si>
    <t>A Geographical Indication (GI) is primarily an agricultural, natural or a manufactured product (handicrafts and industrial goods) originating from a definite geographical territory.</t>
  </si>
  <si>
    <t>Typically, such a name conveys an assurance of quality and distinctiveness, which is essentially attributable to the place of its origin.</t>
  </si>
  <si>
    <t>Some of the examples of registered Indian GIs are Darjeeling Tea, Tirupathi Laddu, Kangra Paintings, Nagpur Orange, Kashmir Pashmina etc.</t>
  </si>
  <si>
    <t>GIs are not only part of our rich culture and collective intellectual heritage, but they also supplement the incomes of our rural farmers, weavers, artisans and craftsmen across the country.</t>
  </si>
  <si>
    <t>The promotion of GIs is in line with the Government of India’s ‘Make in India’ campaign and therefore, it is our responsibility to preserve and protect them.</t>
  </si>
  <si>
    <t>Taking forward its ongoing social media campaign #LetsTalkIP to promote Indian GIs, DIPP aims to launch a certifying GI mark/logo that can be used to identify all registered GIs irrespective of the categories, and a suitable tagline/slogan for promotion of GIs.</t>
  </si>
  <si>
    <t>This will also help in engaging more people on the subject of GIs and making them aware about the benefits of a GI tag.</t>
  </si>
  <si>
    <t>DIPP has taken several initiatives for promoting awareness and outreach on GIs.</t>
  </si>
  <si>
    <t>One of the ways to promote GIs could be to present them as gifts.</t>
  </si>
  <si>
    <t>In this context, CIPAM has also launched “Gift a GI” campaign to enhance the visibility and thus help in branding and promotion of registered GI products.</t>
  </si>
  <si>
    <t>DIPP is also working with State governments to spread awareness on GIs.</t>
  </si>
  <si>
    <t>This contest is an opportunity for creators who aspire to see their creation recognized on a national platform.</t>
  </si>
  <si>
    <t>The last date for receiving entries is 17th November, 2017.</t>
  </si>
  <si>
    <t>The winning entry will receive a cash award of Rs.</t>
  </si>
  <si>
    <t>50,000/- each, for logo design and slogan for GIs of India.</t>
  </si>
  <si>
    <t>The details of the logo competition for ‘Design a Logo and Suggest a Tagline Competition’ can be obtained from MyGov.in online platform.</t>
  </si>
  <si>
    <t>The complete list of all registered GIs in India can be viewed here.</t>
  </si>
  <si>
    <t>The 11th Trade Policy Forum (TPF) Meeting was held in Washington D.C.on 26th October 2017.</t>
  </si>
  <si>
    <t>The Minister for Commerce and Industry, Shri Suresh Prabhu had productive discussions with the United States Trade Representative, Ambassador Robert Lighthizer and his team in a cordial, friendly and positive manner.</t>
  </si>
  <si>
    <t>The Minister for Commerce and Industry noted that the TPF serves as a robust platform that contributes towards promoting bilateral trade and investment between India and the US.</t>
  </si>
  <si>
    <t>During the meeting, discussions were held on issues related to bilateral trade between the two countries, areas of mutual cooperation, market access in agriculture, non-agricultural goods and services and Intellectual Property Rights (IPR).</t>
  </si>
  <si>
    <t>On the United States concerns related to trade deficit with India, the Minister for Commerce and Industry pointed out that the issue of trade deficit should be viewed in the larger context of the growing economic and strategic partnership between the two countries that has grown and strengthened in recent years.</t>
  </si>
  <si>
    <t>India has made significant investments in the US and Indian skilled workers and students make important contributions to the US economy.</t>
  </si>
  <si>
    <t>He pointed out that as the Indian economy grows, and with the renewed emphasis on reviving US manufacturing, there will be greater opportunities for US exports to India.</t>
  </si>
  <si>
    <t>In this context, he pointed out that India has already started to import crude oil and new Liquefied Natural Gas exports are expected to commence early next year.</t>
  </si>
  <si>
    <t>Indian aviation companies such as Spicejet and Jet Airways have placed orders for over 300 aircrafts valued at several billions of dollars.</t>
  </si>
  <si>
    <t>The Minister for Commerce and Industry noted that these developments will go a long way in fulfilling Prime Minister Modi and President Trump’s desire to have a free, fair and balanced trade between India and the US.</t>
  </si>
  <si>
    <t>Both Ambassador Lighthizer and the Minister for Commerce and Industry welcomed these positive developments and reiterated the growth potential for bilateral trade.</t>
  </si>
  <si>
    <t>On market access in areas of interest to each other, the Minister for Commerce and Industry noted progress on issues like ground handling operations, import regulations relating to poultry, export of pork to India, that have been raised by the US side.</t>
  </si>
  <si>
    <t>He also sought easing of procedure for export of Indian mangoes and pomegranates and market access for table grapes from India.</t>
  </si>
  <si>
    <t>The Minister for Commerce and Industry strongly took up the Indian concern with regard to problems faced by Indian services companies in obtaining H-1B and L-1 visas.</t>
  </si>
  <si>
    <t>He requested the US to ease the movement of skilled professionals, which has over the years contributed towards making US companies more competitive.</t>
  </si>
  <si>
    <t>He also took up the issue of mismatch between U.S.</t>
  </si>
  <si>
    <t>He urged the United States to revisit its position and work towards achieving a totalisation agreement The Minister for Commerce and Industry also highlighted the series of economic reforms undertaken by Prime Minister Modi, such as Goods and Services Tax, Make in India, Startup India and ‘Fund of Funds for Startups’ (FFS), Digital India, e-commerce, promoting innovation and entrepreneurship, FDI reforms, improved business and investment climate which have led to significant investment inflows into India.</t>
  </si>
  <si>
    <t>On the issue of IPR in India, the Minister for Commerce and Industry drew attention to the National IPR Policy 2016, which lays down the roadmap for future development in the field of IPRs, and is a major step towards strengthening the IPR ecosystem in India, including improvements in procedures, timelines and resolution of disputes.</t>
  </si>
  <si>
    <t>concerns on price controls on medical devices, the Minister for Commerce and Industry mentioned about the need to bring about a balance between the demand for optimum medical facilities and affordable health care to its citizens.</t>
  </si>
  <si>
    <t>India desires to address the concerns of providing affordable health care to its citizens and balancing it with the need to introduce high end technology.</t>
  </si>
  <si>
    <t>He encouraged American companies and manufacturers of medical devices to establish manufacturing facilities in India.</t>
  </si>
  <si>
    <t>He also pointed out that the Draft Pharmaceutical Policy addresses many of the US concerns and sought comments from industry stakeholders on the draft policy.</t>
  </si>
  <si>
    <t>The Minister for Commerce and Industry also sought the support of the U.S.</t>
  </si>
  <si>
    <t>to India’s proposal on the Trade Facilitation in Services Agreement which has been tabled by India at the WTO.</t>
  </si>
  <si>
    <t>At the conclusion of TPF, both Ministers decided that the two countries will continue to work towards building strong trade and investment ties to realize mutual gains from the partnership.</t>
  </si>
  <si>
    <t>The talks were held in a friendly and cooperative environment, with both sides expressing the desire to reduce the existing gaps and work towards resolution of the outstanding issues before the next round of the TPF.</t>
  </si>
  <si>
    <t>NW (Release ID :172013) share on The Commerce and Industry Minister, Shri Suresh Prabhu attended an Informal WTO Ministerial Gathering in Marrakesh, Morocco from October 9 to 10.</t>
  </si>
  <si>
    <t>The meeting was held in preparation for the Eleventh Ministerial Conference (MC11) of the WTO scheduled to be held in Buenos Aires, Argentina from 10 to 13 December 2017.</t>
  </si>
  <si>
    <t>Ministers and delegates of 35 WTO member countries exchanged views on what could be realistically achieved and the possibilities for compromise.</t>
  </si>
  <si>
    <t>The objective of the informal gathering was to provide political impetus to the negotiations and guidance on potential outcomes.</t>
  </si>
  <si>
    <t>Shri Prabhu, led discussions on behalf of the developing world and reiterated commitment to the Doha Round.</t>
  </si>
  <si>
    <t>He referred to the agreed objectives of the agriculture negotiations in the Doha Round and called for continuation of the reform process and to avoid further widening and perpetuation of the imbalance between developed and developing countries.</t>
  </si>
  <si>
    <t>He pointed out that any meaningful reform in agriculture must first seek to reduce the disproportionately large subsidies of the developed countries.</t>
  </si>
  <si>
    <t>In his statements at the meeting, the Commerce &amp; Industry Minister spoke about India’s priorities and position as regards various issues under discussion in the WTO for outcomes at MC11.</t>
  </si>
  <si>
    <t>He emphasized that a permanent solution on the issue of public stockholding for food security purposes must be a part of the outcomes achieved, as this is an issue of tremendous importance not only to India but also several other developing countries.</t>
  </si>
  <si>
    <t>Shri Prabhupointed out that a solution on this issue would give a strong signal of determination to end hunger and achieve food security, as mandated in the UN Sustainable Development Goal 2.</t>
  </si>
  <si>
    <t>Emphasizing on the importance of special and differential treatment for developing countries, the Commerce &amp; Industry Minister said India would be willing to engage on proposals that recognized this right for all developing countries without exception.</t>
  </si>
  <si>
    <t>He pointed out that in India, the total number of people dependent on agriculture in one way or another is close to 600 million, with nearly 98 per cent of Indian farmers being low income or resource poor and mostly engaged in subsistence farming.</t>
  </si>
  <si>
    <t>Under such circumstances, it was imperative for India to balance trade liberalization with the need to protect the livelihood of its farmers, he said.</t>
  </si>
  <si>
    <t>Shri Prabhucalled upon WTO members to first deal with the issues which were already under negotiation, before moving on to new ones.</t>
  </si>
  <si>
    <t>On the issue of discipline on fisheries subsidies the Commerce &amp; Industry Ministeralsostressed on the importance of suitable special and differential treatment provisions and the need to make a clear distinction between large scale commercial fishing and traditional fishing.</t>
  </si>
  <si>
    <t>He pointed out that in India a large number of small, largely resource poor fish workers depended on traditional fishing activity as a source of livelihood.</t>
  </si>
  <si>
    <t>He observed that developing countries like India, possessing very low fishing capacity, would also need to retain policy space to promote and create such capacity.</t>
  </si>
  <si>
    <t>Shri Prabhu also spoke about the importance of a transparent and inclusive process of negotiationsat the WTO and the need to do all preparatory work before MC11, so that only issues, which have matured for conclusion, are taken forward to the Ministerial Conference.</t>
  </si>
  <si>
    <t>India’s stance was very well received from all quarters making the visit a big success.</t>
  </si>
  <si>
    <t>On the sidelines of the meeting, the Commerce &amp; Industry Minister also held marathon bilateral meetings to push India’s trade in a comprehensive manner.</t>
  </si>
  <si>
    <t>He met Ministers from the EU, South Africa, Argentina, Brazil, Russia, Rwanda, Morocco, as well as the Director General of the WTO.</t>
  </si>
  <si>
    <t>NW (Release ID :171626) share on The Minister of Commerce and Industry, Shri Suresh Prabhu is on a visit to Russia from November 15-17, to participate in the Shanghai Cooperation Organization Meeting of the Ministers of Member States responsible for Foreign Economic and Foreign Trade.</t>
  </si>
  <si>
    <t>The Minister of Commerce and Industry, Shri Suresh Prabhu is on a visit to Russia from November 15-17, to participate in the Shanghai Cooperation Organization Meeting of the Ministers of Member States responsible for Foreign Economic and Foreign Trade.</t>
  </si>
  <si>
    <t>This is the first Ministerial Conference on Trade organized by the Shanghai Cooperation Organization after India became a full member of the Organization in June 2017.</t>
  </si>
  <si>
    <t>This is also Shri Prabhu’s first visit to Russia as Minister of Commerce and Industry.</t>
  </si>
  <si>
    <t>During his visit, the Minister of Commerce and Industry met the Member of Board (Minister) for Trade of the Eurasian Economic Commission (EaEC), Ms.</t>
  </si>
  <si>
    <t>Veronika Nikishina on November 15 and discussed early start of negotiations of the Free Trade Agreement between India and the Eurasian Economic Commission, as well as the potential and opportunities for increasing trade cooperation.</t>
  </si>
  <si>
    <t>On November 16 Shri Prabhu participated in a Round Table interaction with 30 of Russia’s leading business leaders.</t>
  </si>
  <si>
    <t>The companies that attended the Round Table were leaders in steel, engineering goods, railways, financial services, nuclear energy, agriculture, Venture Capitalists and trade promotion.</t>
  </si>
  <si>
    <t>The Minister told the gathering about the new initiatives of the Government of India, particularly with regard to ease of doing business, priority areas like financing in the nuclear energy sector, natural gas, railways, organizing Trade Fairs, agro-marketing etc.</t>
  </si>
  <si>
    <t>The business leaders participated enthusiastically in the discussion to strengthen bilateral economic cooperation between India and Russia.</t>
  </si>
  <si>
    <t>The Minister of Commerce and Industry invited the businessmen to take part in the Partnership Summit, in Vizag in India from 24-26 February 2018.</t>
  </si>
  <si>
    <t>The Minister of Commerce and Industry also met the Minister for Economic Development of the Russian Federation, Mr.</t>
  </si>
  <si>
    <t>Maxim Oreshkin on November 16 and discussed the current level of bilateral trade between India and Russia and ways for its enhancement.</t>
  </si>
  <si>
    <t>They also discussed opportunities that the fast growing economy of India provides for doing business, particularly in the field of manufacturing.</t>
  </si>
  <si>
    <t>Earlier in day, Shri Prabhu also met the President of Skolkovo Foundation and Renova Group, Mr.</t>
  </si>
  <si>
    <t>Viktor Vekselberg and discussed production of solar panels, bottled Baikal water and renewable energy production.</t>
  </si>
  <si>
    <t>The Minister will separately address a gathering of Russian Small and Medium Enterprises and a select group of Russian investors at Delovaya Russia today.</t>
  </si>
  <si>
    <t>He will also meet his other Russian counterpart, the Minister of Industry &amp; Trade of the Russian Federation, Mr.Dennis Manturov.</t>
  </si>
  <si>
    <t>The discussions are likely to included ways to strengthen India- Russia Investment and collaboration in creating Joint Ventures under the Make in India initiative of the Government of India.</t>
  </si>
  <si>
    <t>The Cabinet Committee on Economic Affairs chaired by the Prime Minister Shri Narendra Modi has given its approval for removal of prohibition on export of all types of pulses to ensure that farmers have greater choice in marketing their produce and in getting better remuneration for their produce.</t>
  </si>
  <si>
    <t>Opening of export of all types of pulses will help the farmer to dispose off their products at remunerative prices and also encourage them to expand the area of sowing.</t>
  </si>
  <si>
    <t>Export of pulses would provide an alternative market for the surplus production of pulses.</t>
  </si>
  <si>
    <t>Allowing export of pulses will also help the country and its exporters to regain their markets.</t>
  </si>
  <si>
    <t>It is expected that pulses production will be sustained in the country and our import dependence on pulses will come down substantially.</t>
  </si>
  <si>
    <t>This is also likely to provide higher levels of protein to the population and work towards nutritional security.</t>
  </si>
  <si>
    <t>The integration with global supply chain is also likely to help our farmers in adopting good agricultural practices and better productivity.</t>
  </si>
  <si>
    <t>In 2016-17 production year, the Indian farmers have lived up to the challenge of reducing India's import dependence on pulses and have produced 23 million tons of pulses.</t>
  </si>
  <si>
    <t>The Government has taken a number of steps to sustain the high pulses production by our farmers.</t>
  </si>
  <si>
    <t>The Government has procured 20 lakh tons of pulses by ensuring minimum support price or market rates, whichever is higher, directly from the farmers and this has been the highest ever procurement of pulses.</t>
  </si>
  <si>
    <t>Background: The production of pulses in 2016-17 has been very encouraging and is the highest ever till date.</t>
  </si>
  <si>
    <t>Government has supported the farmers by providing attractive Minimum Support Price (MSP) for the pulses and public procurement of pulses to the tune of 20 lakh tonnes.</t>
  </si>
  <si>
    <t>The domestic production of pulses during 2016-17 was 22.95 million tonnes.</t>
  </si>
  <si>
    <t>The Chana Dal (Gram) production was 9.33 million tonnes as compared to 7.06 million tonnes in 2015-16 showing a growth of 32%.</t>
  </si>
  <si>
    <t>The production of other rabi pulses (includes Masoor Dal (Lentil) etc.) for 2016-17 was 3.02 million tonnes as compared to 2.47 million tonnes in 2015-16 showing a growth of 22%.</t>
  </si>
  <si>
    <t>For the year 2017-18, the Government has fixed a target of 22.90 million tonnes of pulses production.</t>
  </si>
  <si>
    <t>The 4th India-Canada Ministerial Dialogue on Trade and Investment was held in New Delhi today.</t>
  </si>
  <si>
    <t>The Indian Delegation was led by the Minister for Commerce and Industry, Shri Suresh Prabhu while the Canadian side was headed by the Minister for International Trade, Mr.François-Philippe Champagne.</t>
  </si>
  <si>
    <t>The talks were held in a friendly and encouraging atmosphere covering a host of trade and investment issues.</t>
  </si>
  <si>
    <t>Both sides recognized that the current bilateral trade is much below the potential between the two world’s robust economies, despite the huge untapped potential for two-way trade and investment.</t>
  </si>
  <si>
    <t>Both sides noted the progress made during the 10th Round of the India-Canada Comprehensive Economic Partnership Agreement (CEPA) held in August, 2017 and expressed their strong commitment for taking forward negotiations for early conclusion.</t>
  </si>
  <si>
    <t>India also highlighted the importance of Services Component under CEPA.</t>
  </si>
  <si>
    <t>Both sides also noted the exchange of wish lists on the Services front and the Indian side reiterated that the architecture for Services under CEPA is a vital focus area and response from Canada on positive elements has to be mutually beneficial.</t>
  </si>
  <si>
    <t>The Canadian side assured that they would look into the issues concerned, including movement of natural persons and what kind of provisions could be built into the CEPA.</t>
  </si>
  <si>
    <t>The Ministers directed the Chief Negotiators to discuss and explore ways for early conclusion of the Agreement.</t>
  </si>
  <si>
    <t>Both sides also took note of the progress made under the Foreign Investment Promotion and Protection Agreement (FIPA) and expressed their hope for an early conclusion.</t>
  </si>
  <si>
    <t>Also, both sides deliberated on possible cooperation between the supporting agencies concerned, for mutual benefit as well as finding these agencies contributing directly or indirectly for promoting mutual trade interests.</t>
  </si>
  <si>
    <t>It was agreed to explore collaboration in the area of export credit insurance through India’s Export Credit Guarantee Corporation Ltd.</t>
  </si>
  <si>
    <t>(ECGC Ltd.) and Canada’s Export Development Canada (EDC).</t>
  </si>
  <si>
    <t>Canada also proposed for possible cooperation with their Canadian Commercial Corporation (CCC).</t>
  </si>
  <si>
    <t>The other issues such as early institutionalization of the CEO Forum mechanism, issue of extension of derogation of pulses, etc.</t>
  </si>
  <si>
    <t>On the issue of pulses, the Commerce and Industry Minister suggested that given Canada’s advantage in Geo-Spatial Planning and the work done in Geographical Information System, both should be utilised to analyse the crop production systems in India, forecast the trend for next 10 years and accordingly work towards a predictable environment for potential pulses which could be supplied from Canada.</t>
  </si>
  <si>
    <t>Commerce and Industry Minister also invited the Canadian side for participation in the Partnership Summit scheduled to be held in February, 2018 at Vishakhapatnam in Andhra Pradesh and also invited Canada to be a partner country.</t>
  </si>
  <si>
    <t>The Department of Youth Affairs successfully kicked off Day 2 of the Viksit Bharat Young Leaders Dialogue at Bharat Mandapam, New Delhi.</t>
  </si>
  <si>
    <t>The event began with a grand inaugural session attended by Union Minister of Youth Affairs &amp; Sports and Labour &amp; Employment, Dr.Mansukh Mandaviya, Union Minister of State for Youth Affairs &amp; Sports, Smt.</t>
  </si>
  <si>
    <t>Raksha Khadse, Shri Anand Mahindra, Smt.Palki Sharma, Shri S.Somnath, Shri Pawan Goenka, Shri Amitabh Kant and Shri Ronnie Screwvala.</t>
  </si>
  <si>
    <t>The ceremony opened with the traditional lighting of the lamp, followed by a floral tribute to Swami Vivekananda, whose enduring ideals continue to inspire the nation’s youth.</t>
  </si>
  <si>
    <t>Speaking during the inaugural session, Dr.Mansukh Mandaviya delivered the welcome speech, commending the youth volunteers of My Bharat Platform for organizing this reimagined NationalYouth Festival on such a grand scale.</t>
  </si>
  <si>
    <t>He began by paying tribute to Swami Vivekananda, whose timeless teachings and visionary ideals continue to inspire and empower the youth of India and the world.</t>
  </si>
  <si>
    <t>Dr.Mandaviya highlighted the rigorous, merit-based multi-level selection process through which 3,000 talented young leaders were chosen from a pool of over 30 lakh participants.</t>
  </si>
  <si>
    <t>There was a Narendra who illuminated the path for the youth, and today, there is another Narendra who continues to inspire them," stated Union Minister Dr.Mansukh Mandaviya.</t>
  </si>
  <si>
    <t>He went on to highlight Prime Minister Narendra Modi's transformative vision for the nation's future, emphasizing the crucial role of youth in shaping India's destiny.</t>
  </si>
  <si>
    <t>Union Minister elaborated, "Prime Minister Modi is dedicated to empowering the youth of India, with a goal of cultivating 1 lakh youth leaders from all corners of the country—leaders who have no political background but are driven by a deep sense of purpose and commitment to nation-building." He continued by emphasizing the event’s core message: “This event is all about – Of the Youth, By the Youth, and For the Youth.” He urged the young leaders present to commit themselves fully to the nation building, encouraging them to bring their passion, creativity, and vision to the forefront over the next two days.</t>
  </si>
  <si>
    <t>This is your moment to step up," he stated, "to actively engage, collaborate, and contribute towards the realization of a Viksit Bharat.</t>
  </si>
  <si>
    <t>The session concluded with a Vote of Thanks delivered by the Union Minister of State, Smt.Raksha Khadse.</t>
  </si>
  <si>
    <t>In her address, she expressed sincere gratitude to all the youth participants for their enthusiasm and active involvement.</t>
  </si>
  <si>
    <t>Smt.Khadse encouraged the youth to continue their hard work and dedication, inspiring them to remain focused on building a brighter and more prosperous future for the nation.</t>
  </si>
  <si>
    <t>The event continued with a captivating conversation between Ms.Palki Sharma and Mr.Anand Mahindra, where Mr.Mahindra defined AI as "Audacity and Integrity" – qualities essential for young leaders.</t>
  </si>
  <si>
    <t>He urged them to think big, uphold ethics, and view failure as a stepping stone.</t>
  </si>
  <si>
    <t>Mr.Mahindra emphasized that "purpose and profit can coexist" and stressed the importance of entrepreneurship in nation-building.</t>
  </si>
  <si>
    <t>He also proposed a platform for connecting young leaders with mentors.</t>
  </si>
  <si>
    <t>Highlighting technology as a "key tool for upskilling," he called for holistic decision-making and encouraged youth to "make manufacturing great again." After the plenary session, participants proceeded to their assigned locations for presentations and interactive sessions on ten identified themes.Mentors led the presentations, providing insights and context on their respective themes, while renowned domain area experts in those tracks offered their knowledge and expertise.</t>
  </si>
  <si>
    <t>This setup fostered an engaging environment for participants to delve deeper into specific topics, gain valuable perspectives, and engage in meaningful discussions with the experts.</t>
  </si>
  <si>
    <t>The themes are as follows: Empowering Youth For Viksit Bharat This track had discussions on how to empower Yuva Shakti for fulfilling the vision of Viksit Bharat.</t>
  </si>
  <si>
    <t>Jury members, Sh.Ronnie Screwvala (Indian entrepreneur and Investor) and Sh.Anand Kumar(Super 30), led the session.</t>
  </si>
  <si>
    <t>Empowering Women and Enhancing Social Indicators This track focused on the Prime Minister’s initiatives for empowering Nari Shakti and was led by the domain area experts like Smt.Raksha Khadse (Minister of State, Youth Affairs and Sports), Smt.Kalpana Saroj (Entrepreneur) and Smt.Chhavi Rajawat (Sarpanch, Soda, Rajasthan).</t>
  </si>
  <si>
    <t>Tech for Viksit Bharat In a thought-provoking conversation with the domain area expert Shri.Pratyush Kumar, founder of Sarvam AI, the theme “Tech for Viksit Bharat” emerged as a cornerstone for India’s journey toward a developed nation.</t>
  </si>
  <si>
    <t>Pratyush Kumar, founder of Sarvam AI, the theme “Tech for Viksit Bharat” emerged as a cornerstone for India’s journey toward a developed nation.</t>
  </si>
  <si>
    <t>Highlighting manufacturing as the cornerstone of a "Viksit Bharat," they urged young leaders to transform into global ambassadors.</t>
  </si>
  <si>
    <t>Making India the Startup Capital of the World The young leaders presented various ideas to make India – Startup capital of world to domain experts, Mr.Ritesh Agarwal, Co-Founder, OYO and Mr.Nitin Saluja, Co-Founder, Chaayos.</t>
  </si>
  <si>
    <t>Making India a Sporting and FIT Nation This theme aims to achieve a Healthy and active India by 2047, and to become a global powerhouse in the field of sports with initiatives like Fit India movement, Khelo India Programme.The domain area experts, Shri Bhaichung Bhutia, Indian former Footballer and Shri Suhail Narain, Founder, Hudlelistened to the innovative ideas of the youth.</t>
  </si>
  <si>
    <t>Enhancing Productivity in Agriculture The event highlighted sustainable farming and innovative solutions led by experts, Shri Ashish Mishra, founder of Krishi Network, and Dr.Sarita Ahlawat, founder &amp; MD,Botlab Dynamics.</t>
  </si>
  <si>
    <t>It focused on transformative technologies to boost productivity and empower India’s agriculture sector.</t>
  </si>
  <si>
    <t>Vikas Bhi Virasat Bhi In thistheme, the panel, featuring Palki Sharma (Editor, First Post), Janhvi Singh (Spiritual Content Creator), and Romalo Ram Dogri (Folk Musician), discussed how the youth of India can strike a balance between progress and the preservation of cultural heritage while contributing to the nation's development.</t>
  </si>
  <si>
    <t>Steering India Towards a Sustainable Future The session focused on steering India toward a sustainable future, with insights from domain experts Mr.OP Choudhary, Finance Minister of Chhattisgarh, and Mr.Malhar Kalambe(National Creator Award Winner and Environmentalist).</t>
  </si>
  <si>
    <t>Building the Infrastructure for the Future Infrastructure being the backbone towards the road of nation building.</t>
  </si>
  <si>
    <t>The domain expert Amitabh Kant (Former CEO of NITI AYOG) and Dr.S.Somnath (Chairman of ISRO) emphasized the vital role of infrastructure in achieving "Viksit Bharat".</t>
  </si>
  <si>
    <t>Further at Bharat Mandapam,the Viksit Bharat Exhibitionshowcased and highlighted youth-focused initiatives from State andCentral Ministries, offering interactive experiences in education, skill development, entrepreneurship, and culture.</t>
  </si>
  <si>
    <t>Further, selected youth representatives from the various States presented their ground breaking innovation projects.</t>
  </si>
  <si>
    <t>After an eventful day, the evening’s highlight was the spectacular “Colors of Viksit Bharat” cultural programme, a vibrant celebration that beautifully showcased India’s rich cultural heritage.</t>
  </si>
  <si>
    <t>The event was graced with the presence of Union Minister Dr.Mansukh Mandaviyaand International Cricketer Mr.Jonty Rhodes.</t>
  </si>
  <si>
    <t>If youdaretotryyoucan achieveeverythingyoudream" said Jonty Rhodes in the Colours of Viksit Bharat Cultural programme in Viksit Bharat Young Leaders Dialogue.</t>
  </si>
  <si>
    <t>Appreciating India's cultural diversity, he stated that “India will be a developed nation in coming years and the light of India will spread in every direction of the world.” This immersive event featured an awe-inspiring fusion of traditional performances, highlighting the diverse cultural tapestry of India.</t>
  </si>
  <si>
    <t>The show signified the essence of "Ek Bharat, Shreshtha Bharat" by emphasizing the country’s cultural diversity, unity, and progress.</t>
  </si>
  <si>
    <t>From folk dances to classical music, this cultural extravaganza mesmerized the audience, symbolizing the seamless integration of India’s historical legacy with its aspirations of becoming a Viksit Bharat.</t>
  </si>
  <si>
    <t>National Youth Day: January 12 On the occasion of National Youth Day, commemorating the birth anniversary of Swami Vivekananda, Prime Minister Shri Narendra Modi will participate in the Viksit Bharat Young Leaders Dialogue 2025 on 12th January, at around 10 AM, at Bharat Mandapam.</t>
  </si>
  <si>
    <t>To know more, Click Here Click Here, for the Curtain Raiser Click Here, for Day-1 Press Release</t>
  </si>
  <si>
    <t>On the occasion of National Youth Day, commemorating the birth anniversary of Swami Vivekananda, the Prime Minister Shri Narendra Modi today participated in the Viksit Bharat Young Leaders Dialogue 2025 at Bharat Mandapam, New Delhi.</t>
  </si>
  <si>
    <t>Department of Youth Affairs organised the Viksit Bharat Young Leaders Dialogue – National Youth Festival 2025 from 10-12 January 2025.</t>
  </si>
  <si>
    <t>Prime Minister engaged with 3,000 dynamic young leaders from across India.</t>
  </si>
  <si>
    <t>Addressing the gathering on the occasion, he highlighted the vibrant energy of India's youth, which had brought life and energy to Bharat Mandapam.</t>
  </si>
  <si>
    <t>He remarked that the entire nation is remembering and paying tribute to Swami Vivekananda, who had immense faith in the country's youth.</t>
  </si>
  <si>
    <t>He added that Swami Vivekananda believed that his disciples would come from the younger generation, who would solve every problem like lions.</t>
  </si>
  <si>
    <t>He added that he had complete faith in Swamiji and his beliefs, like Swamiji trusted the youth.</t>
  </si>
  <si>
    <t>He further added that he trusted him completely especially about his vision of youth.The Prime Minister emphasized that if Swami Vivekananda were among us today, he would be filled with new confidence upon witnessing the awakened power and active efforts of the 21st-century youth.</t>
  </si>
  <si>
    <t>Recalling the G-20 event hosted in Bharat Mandapam, Shri Modi said the world leaders were at the same venue to discuss the future of the world while today the youth of India were charting the roadmap for the next 25 years of India.</t>
  </si>
  <si>
    <t>Sharing an anecdote about meeting young athletes at his residence a few months ago, he highlighted that one athlete remarked, "For the world, you may be the Prime Minister, but for us, you are Param Mitra." The Prime Minister emphasized his bond of friendship with the youth of India, stating that the strongest link in friendship is trust.</t>
  </si>
  <si>
    <t>He expressed his immense trust in the youth, which inspired the formation of MY Bharat and the foundation of the Viksit Bharat Young Leader Dialogue.</t>
  </si>
  <si>
    <t>The Prime Minister remarked that the potential of India's youth will soon make India a developed nation.</t>
  </si>
  <si>
    <t>He acknowledged that while the goal is significant, it is not impossible, dispelling the views of naysayers.</t>
  </si>
  <si>
    <t>With the collective efforts of millions of young people driving the wheels of progress, he said the nation will undoubtedly reach its target.</t>
  </si>
  <si>
    <t>History teaches and inspires us”, said Shri Modi and highlighted numerous global examples where nations and groups, with big dreams and resolutions, achieved their goals.</t>
  </si>
  <si>
    <t>Citing the example of 1930s economic crisis in the USA, he said that the Americans chose the New Deal and not only overcame the crisis but also accelerated their development.</t>
  </si>
  <si>
    <t>He also mentioned Singapore, which faced basic life crises but transformed into a global financial and trade hub through discipline and collective effort.</t>
  </si>
  <si>
    <t>The Prime Minister remarked that India has similar examples, such as the freedom struggle and overcoming the food crisis post-independence.</t>
  </si>
  <si>
    <t>He stressed that setting big goals and achieving them within a timeframe is not impossible.</t>
  </si>
  <si>
    <t>He asserted that without a clear goal, nothing can be achieved, and today's India is working with this mindset.</t>
  </si>
  <si>
    <t>Highlighting several examples of achieving goals through determination over the past decade, the Prime Minister remarked that India resolved to become open defecation-free, and within 60 months, 60 crore citizens achieved this goal.</t>
  </si>
  <si>
    <t>The Prime Minister emphasized that nearly every family in India now has access to banking services, and over 100 million gas connections have been provided to free women's kitchens from smoke.</t>
  </si>
  <si>
    <t>Noting that India is achieving its targets ahead of schedule in various sectors, Shri Modi said that during the COVID-19 pandemic, while the world struggled for vaccines, Indian scientists developed a vaccine ahead of time.</t>
  </si>
  <si>
    <t>He added that despite predictions that it would take 3-4 years to vaccinate everyone in India, the country conducted the world's largest vaccination campaign in record time.</t>
  </si>
  <si>
    <t>The Prime Minister highlighted India's commitment to green energy, noting that India was the first country to meet the Paris Agreement commitments, nine years ahead of schedule.</t>
  </si>
  <si>
    <t>He also mentioned the target of 20% ethanol blending in petrol by 2030, which India is set to achieve well before the deadline.</t>
  </si>
  <si>
    <t>He added that each of these successes serves as an inspiration and brings India closer to the goal of becoming a developed nation.</t>
  </si>
  <si>
    <t>Achieving big goals is not solely the responsibility of government machinery but requires the collective effort of every citizen”, said Shri Modi and highlighted the importance of deliberation, direction, and ownership in achieving national objectives.</t>
  </si>
  <si>
    <t>The Prime Minister remarked that the Viksit Bharat Young Leaders Dialogue exemplifies this process, led by the youth who participated in quizzes, essay competitions, and presentations.</t>
  </si>
  <si>
    <t>He lauded the youth for their ownership of the goal of a developed India, as reflected in the essay book launched and the ten presentations he reviewed.</t>
  </si>
  <si>
    <t>The Prime Minister noted that the youth's solutions are grounded in reality and experience, showcasing their broad understanding of the challenges facing the nation.</t>
  </si>
  <si>
    <t>He commended the youth for their expansive thinking and active participation in discussions with experts, ministers, and policymakers.</t>
  </si>
  <si>
    <t>The Prime Minister announced that the ideas and suggestions from the Young Leaders Dialogue will now become part of national policies, guiding the country's development.</t>
  </si>
  <si>
    <t>He congratulated the youth and reiterated his commitment to bringing one lakh new young people into politics, encouraging them to participate actively in implementing their suggestions.</t>
  </si>
  <si>
    <t>Sharing his vision of a developed India and emphasizing its economic, strategic, social, and cultural strength, the Prime Minister remarked that in a developed India, both the economy and ecology would flourish, offering numerous opportunities for good education and income.</t>
  </si>
  <si>
    <t>He highlighted that India would have the world's largest skilled youth workforce, providing an open sky for their dreams.</t>
  </si>
  <si>
    <t>The Prime Minister stated that achieving this goal requires every decision, step, and policy to be aligned with the vision of a developed India.</t>
  </si>
  <si>
    <t>He stressed that this is India's moment for a quantum leap, as the country remains the youngest nation for decades to come.</t>
  </si>
  <si>
    <t>Global agencies recognize the youth's potential to significantly boost India's GDP”, said Shri Modi.</t>
  </si>
  <si>
    <t>Citing great thinkers like Maharshi Aurobindo, Gurudev Tagore, and Homi J.Bhabha, who believed in the power of youth, Shri Modi noted that Indian youth are leading major global companies, showcasing their capability worldwide.</t>
  </si>
  <si>
    <t>The Prime Minister emphasized that the next 25 years, the 'Amrit Kaal,' was crucial, and he expressed confidence that the youth will realize the dream of a developed India.</t>
  </si>
  <si>
    <t>He highlighted the youth's achievements in bringing India to the top three in the startup world, advancing manufacturing, elevating Digital India globally, and excelling in sports.</t>
  </si>
  <si>
    <t>He concluded that when Indian youth make the impossible possible, a developed India is undoubtedly achievable.</t>
  </si>
  <si>
    <t>Stressing on the government's commitment to empowering today's youth, Shri Modi highlighted that every week a new university was being established in India while every day a new ITI was being set up.</t>
  </si>
  <si>
    <t>Additionally, he added that every third day, an Atal Tinkering Lab was opened, and two new colleges were established daily.</t>
  </si>
  <si>
    <t>The Prime Minister noted that India now has 23 IITs, and in the past decade, the number of IIITs has increased from 9 to 25, and the number of IIMs from 13 to 21.</t>
  </si>
  <si>
    <t>He also mentioned the threefold increase in the number of AIIMS and the near doubling of medical colleges in the last ten years.</t>
  </si>
  <si>
    <t>The Prime Minister remarked that India's educational institutions are showing excellent results in both quantity and quality, with the number of higher education institutes in the QS rankings rising from nine in 2014 to forty-six today.</t>
  </si>
  <si>
    <t>He stressed that the growing strength of India's educational institutions is a significant foundation for a developed India.</t>
  </si>
  <si>
    <t>The goal of a developed India by 2047 requires daily targets and consistent efforts”, urged the Prime Minister.</t>
  </si>
  <si>
    <t>He expressed confidence that India will soon become the world's third-largest economy.</t>
  </si>
  <si>
    <t>Over the past decade, Shri Modi said that 250 million people have been lifted out of poverty, and believes that the entire country will be poverty-free soon.</t>
  </si>
  <si>
    <t>He highlighted India's target of generating 500 gigawatts of renewable energy capacity by the end of this decade and achieving net-zero carbon emissions for the railway by 2030.</t>
  </si>
  <si>
    <t>Highlighting the ambitious goal of hosting the Olympics in the next decade and emphasizing the nation's dedication to achieving this, the Prime Minister remarked that India is making rapid strides as a space power, with plans to establish a space station by 2035.</t>
  </si>
  <si>
    <t>He noted the success of Chandrayaan and the ongoing preparations for Gaganyaan, with the ultimate aim of landing an Indian on the moon.</t>
  </si>
  <si>
    <t>He emphasized that achieving such goals will pave the way for a developed India by 2047.</t>
  </si>
  <si>
    <t>The Prime Minister addressed the impact of economic growth on daily life, stating that as the economy grows, it positively affects all aspects of life.</t>
  </si>
  <si>
    <t>He recalled that in the first decade of this century, India became a trillion-dollar economy, but with a smaller economic size, the agriculture budget was only a few thousand crores, and the infrastructure budget was less than one lakh crore.</t>
  </si>
  <si>
    <t>At that time, he added that most villages lacked proper roads, and the condition of national highways and railways was poor and basic amenities like electricity and water were unavailable to a large part of the country.</t>
  </si>
  <si>
    <t>Shri Modi remarked that after becoming a two trillion-dollar economy, India's infrastructure budget was less than two lakh crore rupees.</t>
  </si>
  <si>
    <t>However, the country saw significant improvements in roads, railways, airports, canals, housing for the poor, schools, and hospitals.</t>
  </si>
  <si>
    <t>He remarked that as India rapidly became a three trillion-dollar economy, the number of airports doubled, modern trains like Vande Bharat were introduced, and the dream of a bullet train began to materialize.</t>
  </si>
  <si>
    <t>He added that India also achieved the fastest rollout of 5G globally, extended broadband internet to thousands of gram panchayats, and built roads to over 300,000 villages.</t>
  </si>
  <si>
    <t>The Prime Minister noted that 23 lakh crore rupees in collateral-free Mudra loans were provided to young people, and the world's largest free healthcare scheme, Ayushman Bharat, was launched.</t>
  </si>
  <si>
    <t>Additionally, he noted that a scheme was initiated to directly deposit thousands of crores into farmers' bank accounts annually, and four crore pucca houses were built for the poor.</t>
  </si>
  <si>
    <t>The Prime Minister emphasized that as the economy grew, development activities accelerated, creating more opportunities and increasing the nation's capacity to spend on every sector and social class.</t>
  </si>
  <si>
    <t>Highlighting that India is now nearly a four trillion-dollar economy, significantly increasing its capabilities, the Prime Minister said that the current infrastructure budget is over 11 lakh crore rupees, nearly six times higher than a decade ago, and more is being spent on railways alone than the entire infrastructure budget of 2014.</t>
  </si>
  <si>
    <t>He noted that this increased budget is evident in India's changing landscape, with Bharat Mandapam being a beautiful example.</t>
  </si>
  <si>
    <t>India is rapidly moving towards becoming a five trillion-dollar economy, which will greatly expand development and facilities”, exclaimed Shri Modi.</t>
  </si>
  <si>
    <t>He expressed confidence and projected that by the end of the next decade, India will surpass the ten trillion-dollar mark.</t>
  </si>
  <si>
    <t>He encouraged the youth about the numerous opportunities that will arise as the economy grows, asserting that their generation will not only drive the greatest transformation in the country's history but also be its biggest beneficiaries.</t>
  </si>
  <si>
    <t>The Prime Minister advised the youth to avoid the comfort zone, take risks, and step out of their comfort zones, as demonstrated by the participants of the Young Leaders Dialogue.</t>
  </si>
  <si>
    <t>He added that this mantra of life will propel them to new heights of success.</t>
  </si>
  <si>
    <t>Underscoring the significant role of the Viksit Bharat Young Leaders Dialogue in shaping India's future roadmap, Shri Modi lauded the energy, enthusiasm, and dedication with which the youth have embraced this resolution.</t>
  </si>
  <si>
    <t>He remarked that the ideas for a developed India were invaluable, excellent, and the best.</t>
  </si>
  <si>
    <t>He urged the youth to take these ideas to every corner of the country, connecting other young people in every district, village, and neighborhood with the spirit of a developed India.</t>
  </si>
  <si>
    <t>Concluding his address, the Prime Minister reiterated the commitment to make India a developed nation by 2047 and encouraged everyone to live and dedicate themselves to this resolution.</t>
  </si>
  <si>
    <t>He once again extended his heartfelt congratulations to all the youth of India on National Youth Day.</t>
  </si>
  <si>
    <t>In the first half of the event, the Youth Anthem, a powerful and inspirational composition that resonated with the spirit of youth empowerment and national progress, was played in front of Prime Minister.</t>
  </si>
  <si>
    <t>The anthem, designed to inspire and unite young minds across the country, set the tone for the day, infusing the gathering with energy and a sense of collective purpose.</t>
  </si>
  <si>
    <t>The video provided a visual narrative of how the initiative has evolved.</t>
  </si>
  <si>
    <t>The journey of Viksit Bharat Young Leaders Dialogue.</t>
  </si>
  <si>
    <t>He expressed pride in India’s talented Yuva Shakti, recognizing their pivotal role in driving the nation’s progress and shaping a brighter future.</t>
  </si>
  <si>
    <t>Witnessing a series of insightful presentations on women empowerment, sports, culture, StartUps, infrastructure development and more at the Viksit Bharat Young Leaders Dialogue 2025!</t>
  </si>
  <si>
    <t>India is truly blessed to have such a talented Yuva Shakti.</t>
  </si>
  <si>
    <t>Mansukh Mandaviya, Union Minister for Education, Shri Dharmendra Pradhan, Union Ministers of State, Shri Jayant Chaudhary and Smt Raksha Khadse were present among other dignitaries at the event.</t>
  </si>
  <si>
    <t>Background The Viksit Bharat Young Leaders Dialogue aims to break the 25 year old tradition of holding the National Youth Festival in a conventional manner.</t>
  </si>
  <si>
    <t>It aligns with the Prime Minister's Independence Day call to engage 1 lakh youth in politics without political affiliations and provide them a national platform to make their ideas for Viksit Bharat, a reality.</t>
  </si>
  <si>
    <t>In line with this, on this National Youth Day, Prime Minister participated in multiple activities designed to inspire, motivate, and empower the nation's future leaders.</t>
  </si>
  <si>
    <t>Innovative young leaders will make ten powerpoint presentations representing the ten thematic areas pivotal to India’s development before the Prime Minister.</t>
  </si>
  <si>
    <t>These presentations reflect the innovative ideas and solutions proposed by young leaders to address some of India's most pressing challenges.</t>
  </si>
  <si>
    <t>Prime Minister also released a compilation of best essays written by participants on the ten themes.</t>
  </si>
  <si>
    <t>These themes encompass diverse areas such as technology, sustainability, women empowerment, manufacturing, and agriculture.</t>
  </si>
  <si>
    <t>In a unique setting, Prime Minister joined the young leaders for lunch, providing them an opportunity to share their ideas, experiences, and aspirations directly to him.</t>
  </si>
  <si>
    <t>This personal interaction will bridge the gap between governance and youth aspirations, fostering a deeper sense of ownership and responsibility among the participants.</t>
  </si>
  <si>
    <t>During the Dialogue, which started from 11th January, the young leaders will be engaging in competitions, activities, and cultural and thematic presentations.</t>
  </si>
  <si>
    <t>It also includes deliberations on the themes led by mentors and domain experts.</t>
  </si>
  <si>
    <t>There will also be cultural performances showcasing India's artistic heritage while symbolizing its modern advancements.</t>
  </si>
  <si>
    <t>The 3,000 dynamic and motivated youth have been selected to participate in the Viksit Bharat Young Leaders Dialogue, through the Viksit Bharat Challenge, a meticulously crafted, merit-based multi level selection process to identify and showcase the most motivated and dynamic young voices from across the nation.</t>
  </si>
  <si>
    <t>It included three stages with participants ranging from 15 - 29 years.</t>
  </si>
  <si>
    <t>The first stage, Viksit Bharat Quiz, was conducted in 12 languages for youth from all states to take part, and saw participation of around 30 lakh young minds.</t>
  </si>
  <si>
    <t>Qualified quiz participants progressed to the 2nd stage, essay round, where they articulated their ideas on ten pivotal themes critical to realizing the vision of a "Viksit Bharat", which saw over 2 lakh essays being submitted.</t>
  </si>
  <si>
    <t>In the 3rd stage, State Rounds, 25 candidates per theme advanced to participate in rigorous in-person competitions.</t>
  </si>
  <si>
    <t>Each state identified its top three participants from each track, forming dynamic teams for the national event in Delhi.</t>
  </si>
  <si>
    <t>1,500 participants from the Viksit Bharat Challenge Track, representing the top 500 teams from State Championships; 1,000 participants from the Traditional Track, chosen through state-level youth festivals, cultural programs, and exhibitions on innovation in science and technology; and 500 Pathbreakers, invited for their groundbreaking contributions in different areas will be participating in the Dialogue.</t>
  </si>
  <si>
    <t>Swami Vivekananda viewed the youth of India as a strong link to a glorious past and a grand future.</t>
  </si>
  <si>
    <t>Vivekananda used to say that all power is within you, call upon that power.</t>
  </si>
  <si>
    <t>You must believe that you can do everything.</t>
  </si>
  <si>
    <t>This belief in oneself and turning the impossible into possible is still relevant to the youth of the country and I am glad that the youth of India understands this very well.</t>
  </si>
  <si>
    <t>The youth is moving forward with self-believe.” Prime Minister Shri Narendra Modi Introduction The National Youth Day or Rashtriya Yuva Divas is celebrated on 12th January every year in commemoration of the great spiritual leader, philosopher and thinker Swami Vivekananda, whose unwavering belief in potential of youth continues to resonate deeply with young citizens of the country.</t>
  </si>
  <si>
    <t>His inspiring life and empowering message urge the youth to nurture their dreams, unleash their energies, and shape a future worthy of his envisioned ideals.</t>
  </si>
  <si>
    <t>The youth, defined as those within the age group of 15-29 years, make up nearly 40% of India’s total population.</t>
  </si>
  <si>
    <t>Representing the most vibrant and dynamic segment of society, this group constitutes the nation’s most valuable human resource.</t>
  </si>
  <si>
    <t>With their limitless potential, the youth hold the power to propel India to new heights of progress and innovation.</t>
  </si>
  <si>
    <t>National Youth Day serves as a moment to acknowledge, celebrate, and harness this potential, inspiring young minds to contribute meaningfully to the nation's development.</t>
  </si>
  <si>
    <t>Viksit Bharat Young Leaders Dialogue - 2025 The Viksit Bharat Young Leaders Dialogue 2025, commemorating Swami Vivekananda's 162nd birth anniversary, is scheduled for January 11-12, 2025, at Bharat Mandapam, New Delhi.</t>
  </si>
  <si>
    <t>Dr.Mansukh Mandaviya, Union Minister of Youth Affairs &amp; Sports and Labour &amp; Employment formally inaugurated the Viksit Bharat Young Leaders Dialogue on 11 January 2025.</t>
  </si>
  <si>
    <t>Prime Minister Shri Narendra Modi will also engage with 3,000 dynamic young leaders from across India, selected through a merit-based, multi-level process from over 30 lakh participants on 12 January 2025.</t>
  </si>
  <si>
    <t>The event aims to break the 25-year-old tradition of holding the National Youth Festival in a conventional manner.</t>
  </si>
  <si>
    <t>It will provide a platform for youth to present innovative solutions for a developed India.</t>
  </si>
  <si>
    <t>Participants will make presentations to the Prime Minister on ten thematic areas pivotal to India's development, including technology, sustainability, women empowerment, manufacturing, and agriculture.</t>
  </si>
  <si>
    <t>Additionally, a compilation of the best essays on these themes will be released.</t>
  </si>
  <si>
    <t>In a unique setting, the Prime Minister will join the young leaders for lunch, offering them an opportunity to share their ideas, experiences, and aspirations directly with him.</t>
  </si>
  <si>
    <t>Objectives of National Youth Day To generate awareness about the life and message of Swami Vivekananda to inspire and motivate youth into participate in nation building.</t>
  </si>
  <si>
    <t>To involve youth in various activities and to promote spirit of service and volunteerism.</t>
  </si>
  <si>
    <t>Restructuring the schemes The Department of Youth Affairs re-structured/ consolidated all the Scheme implemented by the Department, into 3 Schemes, with effect from 01.04.2016, as follows:  S No.</t>
  </si>
  <si>
    <t>Names of Schemes (Before Restructuring) Names of Schemes (After Restructuring) Nehru Yuva Kendra Sangathan NYKS) Merged into a new ‘umbrella’ Scheme called Rashtriya Yuva Sashaktikaran Karyakram RYSK)   National Youth Corps (NYC)   National Programme for Youth &amp; Adolescent Sashaktikaran Karyakram RYSK)”.</t>
  </si>
  <si>
    <t>Development (NPYAD) International Cooperation Youth Hostels (YH) Assistance to Scouting &amp; Guiding Organisations National Discipline Scheme (NDS) National Young Leaders Programme (NYLP) National Service Scheme (NSS) National Service Scheme (NSS)   Rajiv Gandhi National Institute of Youth Development (RGNIYD) Rajiv Gandhi National Institute of Youth Development (RGNIYD)  SCHEMES AND INITIATIVES In order to support the youth, achieve its full potential, The department of youth, Ministry of Youth and Sport Affairs has carried out many schemes and initiatives like:  Nehru Yuva Kendra Sangathan (NYKS) Launched in 1972, NYKS is one of the world’s largest youth organizations with the primary goal to develop the personality of youth and engage them in nation-building activities.</t>
  </si>
  <si>
    <t>NYKS activities fall into four categories:  Core Programs: Implemented with NYKS’s own budget.</t>
  </si>
  <si>
    <t>Youth Affairs Schemes: Includes National Program for Youth and Adolescent Development (NPYAD) and National Young Leaders Program (NYLP).</t>
  </si>
  <si>
    <t>Collaborative Projects: Funded by other ministries for youth development.</t>
  </si>
  <si>
    <t>Special Programs: Focused on critical youth-centric activities.</t>
  </si>
  <si>
    <t>National Youth Policy (NYP-2024) The Government has reviewed and updated the National Youth Policy (NYP) 2014, and has released a draft for the new NYP 2024.</t>
  </si>
  <si>
    <t>This draft outlines a ten-year vision for youth development in India, aligned with Sustainable Development Goals (SDGs).</t>
  </si>
  <si>
    <t>It focuses on five main areas: education, employment, youth leadership, health, and social justice, with a commitment to social inclusion.</t>
  </si>
  <si>
    <t>Key points include: 1.</t>
  </si>
  <si>
    <t>A clear plan to achieve youth development goals by 2030.</t>
  </si>
  <si>
    <t>Alignment with the National Education Policy 2020 to improve career and life skills.</t>
  </si>
  <si>
    <t>Strengthening leadership and volunteering opportunities and using technology to empower youth.</t>
  </si>
  <si>
    <t>Enhancing healthcare, especially mental health and reproductive health, and promoting sports and fitness.</t>
  </si>
  <si>
    <t>Ensuring safety, justice, and support for marginalized youth.</t>
  </si>
  <si>
    <t>National Youth Corps (NYC)  The Ministry of Youth Affairs and Sports introduced a scheme called National Youth Corps during 2010-11.</t>
  </si>
  <si>
    <t>The objective of the scheme is to set up a group of disciplined and dedicated youth, who have the inclination and spirit to engage in the task of nation building, to facilitate the realization of inclusive growth (both social and economic), to act as points for dissemination of information, basic knowledge in the community, to act as group modulators and peer group educators and to act as role models for the younger cohorts especially towards enhancement of public ethics, probity and dignity of labour.</t>
  </si>
  <si>
    <t>National Young Leaders Programme (NYLP) NYLP focuses on fostering leadership and innovation among young individuals to enable them to contribute effectively to social and economic development.</t>
  </si>
  <si>
    <t>The aim of the programme is to create an institutional platform where youth can articulate their views and draw the attention of the local administration to such issues/ concerns affecting their lives, educate youth about contemporary socio-economic development issues and enable them share their experiences and ideas on community development and social welfare activities.</t>
  </si>
  <si>
    <t>National Youth Awards Recognizing exemplary contributions by youth and NGOs, the National Youth Awards are conferred every year for excellent work done by them for nation-building/ community service.</t>
  </si>
  <si>
    <t>A cash award of Rs.1,00,000, a medal and a certificate are given to each individual awardee.</t>
  </si>
  <si>
    <t>The award to voluntary youth organisations comprises of a certificate, a medal and an amount of Rs.3,00,000.</t>
  </si>
  <si>
    <t>A glimpse from the 27th National Youth Awards held in 2024 in Nashik National Programme for Youth and Adolescent Development (NPYAD) Under NPYAD Scheme, financial assistance is provided to Government/ non-Government organisations for taking up activities for youth and adolescent development.</t>
  </si>
  <si>
    <t>The assistance under NPYAD is provided under 5 major components, namely, a) Youth Leadership and Personality Development Training b) Promotion of National Integration (National Integration Camps, Inter-State Youth Exchange Programmes, Youth Festivals, multi-cultural activities, etc.) c) Promotion of Adventure; Tenzing Norgay National Adventure Awards d) Development and Empowerment of Adolescents (Life Skills Education, Counselling, Career Guidance, etc.) e) Technical and Resource Development (Research and Studies on Youth issues, Documentation, Seminars/ Workshops) National Service Scheme (NSS) Established in 1969, NSS encourages students to engage in community service with the motto “NOT ME, BUT YOU” (Swayam se pehle aap)’.</t>
  </si>
  <si>
    <t>Its objectives include fostering social responsibility, leadership, civic engagement, and national integration while promoting meaningful links between educational institutions and communities.</t>
  </si>
  <si>
    <t>Youth Hostels Youth Hostels promote travel and exploration by offering affordable accommodations, fostering social and cultural exchange.</t>
  </si>
  <si>
    <t>Hostels provide good accommodation for the youth at reasonable rates, and are looked after by Managers and Wardens, appointed by the Central Government International Cooperation The Department endeavors to create an international perspective among youth in collaboration with other countries and international agencies/ organizations on various youth issues.</t>
  </si>
  <si>
    <t>The Department also collaborates with UN Agencies like United Nations Volunteers (UNV)/ United National Development Programme (UNDP) and the Commonwealth Youth Programme (CYP) on various youth-related issues.</t>
  </si>
  <si>
    <t>The Department has initiated collaboration with The United Nations Children’s Fund (UNICEF) since July, 2020 for imparting skill training &amp; for providing gainful employment to the youth.</t>
  </si>
  <si>
    <t>Conclusion National Youth Day serves as an essential reminder of the pivotal role that youth plays in shaping the future of India.</t>
  </si>
  <si>
    <t>As we commemorate the life and message of Swami Vivekananda, we are reminded of the boundless potential within the youth of India.</t>
  </si>
  <si>
    <t>Through various initiatives and schemes like NYKS, NYC, NYLP, and others, the Ministry of Youth Affairs &amp; Sports continues to empower young individuals, guiding them toward nation-building and personal growth.</t>
  </si>
  <si>
    <t>With the support of these programs, the youth are not only equipped to pursue their dreams but also contribute meaningfully to the social and economic progress of the nation, furthering the vision of a prosperous, self-reliant India.</t>
  </si>
  <si>
    <t>References https://www.pmindia.gov.in/en/news_updates/pms-speech-on-national-youth-day/ https://x.com/mansukhmandviya/status/1877960210243051585/photo/1 https://pib.gov.in/PressNoteDetails.aspx?NoteId=151775&amp;ModuleId=3&amp;reg=3&amp;lang=1 https://pib.gov.in/PressReleasePage.aspx?PRID=2091968 Annual Report: https://yas.nic.in/archives-annual-report/202311 https://yas.gov.in/youth-affairs/about-youth-department https://pib.gov.in/PressReleasePage.aspx?PRID=2076569 https://pib.gov.in/PressReleaseIframePage.aspx?PRID=1996276#:~:text=Fifteen%20young%20individuals%20were%20conferred,27th%20National%20Youth%20Festival%202024&amp;text=The%2027th%20National%20Youth%20Award,day%20of%20the%20National%20Festival https://x.com/PIB_India/status/1745649299214446664/photo/1 https://www.mygov.in/task/inviting-suggestions-national-youth-policy-nyp-draft-2024/ Click here to download PDF</t>
  </si>
  <si>
    <t>Department of Youth Affairs, under the leadership of Union Minister of Youth Affairs &amp; Sports and Labour &amp; Employment, Dr.Mansukh Mandaviya is organising the Viksit Bharat Young Leaders Dialogue from 10-12 January 2025 at Bharat Mandapam, New Delhi.</t>
  </si>
  <si>
    <t>The event, which is a reimagination of the National Youth Festival, aims to provide a unique platform for youth to present innovative solutions for Viksit Bharat.</t>
  </si>
  <si>
    <t>It will offer young leaders an opportunity to engage directly with policymakers, national and global icons while contributing their ideas for shaping the nation's future.</t>
  </si>
  <si>
    <t>Young leaders throughout the country have participated in various events to articulate their ideas of Viksit Bharat with participation of close to 30 lakh youth.</t>
  </si>
  <si>
    <t>A total of 3,000 dynamic and motivated youth have been selected to participate in the Viksit Bharat Young Leaders Dialogue, following a merit-based, multi-level selection process designed to identify and showcase the most promising voices from across the nation.</t>
  </si>
  <si>
    <t>The selection process consisted of three stages.</t>
  </si>
  <si>
    <t>Stage 1, the Viksit Bharat Quiz, was a nationwide online initiative that tested participants’ knowledge and awareness of India’s achievements over the last decade.</t>
  </si>
  <si>
    <t>Conducted in 12 languages to ensure inclusivity, it saw nearly 30 lakh young minds participating.</t>
  </si>
  <si>
    <t>Stage 2, the Viksit Bharat Essay, saw qualified participants articulate their ideas on ten identified key themes that align with the vision of a "Viksit Bharat." Over 2 lakh essays were submitted and evaluated by academicians and professionals appointed by state agencies.</t>
  </si>
  <si>
    <t>Finally, Stage 3, the Viksit Bharat State Vision Deck Challenge, allowed participants to present their essays through PowerPoint presentations, evaluated by leadership moderators who assessed their ability to lead and collaborate.</t>
  </si>
  <si>
    <t>The selected 3,000 participants include 1,500 from the Viksit Bharat Track, representing the top 500 teams from State Championships; 1,000 from the Traditional Track, chosen through state-level youth festivals and cultural programs and exhibitions on the themes of innovation in Science &amp; Technology by young innovators; and 500 Pathbreakers, invited for their groundbreaking contributions across ten thematic tracks.</t>
  </si>
  <si>
    <t>The participants, given a grand send-off by the Chief Ministers and Governors in their respective States/UTs, are set to showcase their innovative ideas at Bharat Mandapam, marking a historic convergence of youth leadership and a vision for a Viksit Bharat.</t>
  </si>
  <si>
    <t>Day-by-Day Highlights January 10, 2025 – Launching the Dialogue Journey with Thematic Presentations, Excursions, and Cultural Experiences The Viksit Bharat Young Leaders Dialogue 2025 will commence with an exciting array of activities on January 10, 2025.</t>
  </si>
  <si>
    <t>Participants will engage in thematic presentations and competitions focusing on 10 identified themes which are: Tech for Viksit Bharat Vikas Bhi Virasat Bhi Empowering Youth for Viksit Bharat Enhancing Productivity in Agriculture Making India the Startup Capital of the World Making India a Sporting and FIT Nation Making India the Global Manufacturing Powerhouse Steering India Towards a Sustainable Future Building the Infrastructure for the Future Empowering Women and Improving Social Indicators.</t>
  </si>
  <si>
    <t>The afternoon will also feature a variety of creative competitions, including painting, story writing, music, dance, declamation, and poetry, allowing participants to express their visions for a developed India.</t>
  </si>
  <si>
    <t>In addition, attendees will embark on enriching excursions, to landmark like the Pradhanmantri Sangrahalaya, offering a deeper connection with India’s history and governance.</t>
  </si>
  <si>
    <t>The evening will conclude with a dinner hosted by Union Ministers and Members of Parliament.</t>
  </si>
  <si>
    <t>This unique opportunity will enable participants to interact directly with policymakers in a relaxed, informal environment, encouraging meaningful discussions and collaboration on key developmental issues.</t>
  </si>
  <si>
    <t>These personal exchanges will bridge the gap between the aspirations of the youth and governmental actions, fostering impactful conversations that contribute to India's progress and growth.</t>
  </si>
  <si>
    <t>January 11, 2025 – A Day of Intellectual Engagement and Cultural Celebration The event will commence with the inaugural session lead by Union Minister of Labour &amp; Employment and Youth Affairs &amp; Sports, Dr.Mansukh Mandaviya and Union Minister of State for Youth Affairs and Sports, Smt.Raksha Khadse along with the other dignitaries from the Ministry.</t>
  </si>
  <si>
    <t>Following this, the Plenary Session will start which will feature distinguished personalities such as Mr.Anand Mahindra (Chairman, Mahindra Group) and Mr.Jonty Rhodes (International Cricketer).</t>
  </si>
  <si>
    <t>This high-profile opening will set the tone for the proceedings, offering participants a unique opportunity to engage directly with prominent personalities who will inspire and motivate them throughout the event.</t>
  </si>
  <si>
    <t>Following the plenary session, participants will proceed to ten designated venues where deliberations will be conducted on 10 identified themes.</t>
  </si>
  <si>
    <t>These discussions, led by mentors and domain area experts like Shri S.Somnath, Shri Pawan Goenka, Shri Amitabh Kant, Shri Sachin Bansal, Shri Ronnie Screwvala, Shri Anand Kumar, Shri Ritesh Aggarwal, Shri Bhaichung Bhutia, Ms.Chavvi Rajawat, Ms.Kalpana Saroj, and others will provide a thorough exploration of critical issues such as sustainability, agriculture, manufacturing, among others.</t>
  </si>
  <si>
    <t>The evening’s highlight will be the spectacular “Colors of Viksit Bharat” cultural show, a vibrant celebration that beautifully showcases India’s rich cultural heritage.</t>
  </si>
  <si>
    <t>This immersive event will feature an awe-inspiring fusion of traditional and modern performances, showcasing the diverse cultural tapestry of India.</t>
  </si>
  <si>
    <t>The show will signify the essence of "Ek Bharat, Shreshtha Bharat" by highlighting the country's cultural diversity, unity, and progress, offering a vivid glimpse into the vibrant traditions, art forms, and values that define India's identity.</t>
  </si>
  <si>
    <t>From folk dances and classical music to state-of-the-art visual effects, this cultural extravaganza will leave the audience mesmerized, symbolizing the seamless integration of India’s historical legacy with its future aspirations of becoming a Viksit Bharat.</t>
  </si>
  <si>
    <t>Additionally, on the 11th and 12th January, the Viksit Bharat Exhibition will be displayed showcasing youth-focused initiatives from State and Central Ministries.</t>
  </si>
  <si>
    <t>It will offer interactive experiences to engage participants with opportunities in education, skill development, entrepreneurship, and culture.</t>
  </si>
  <si>
    <t>The State Exhibition will display initiatives from each State, while the Ministry Exhibition will highlight Government schemes supporting youth development, leadership, innovation, and governance participation.</t>
  </si>
  <si>
    <t>January 12, 2025 – Shaping Tomorrow: Youth Unveil Groundbreaking Ideas and Vision for India's Future to the Prime Minister The final day, January 12, celebrated as National Youth Day to honour the birth anniversary of Swami Vivekananda and his enduring legacy of youth empowerment, will be a defining moment for every participant.</t>
  </si>
  <si>
    <t>This day will feature the most highly anticipated segment of the event.</t>
  </si>
  <si>
    <t>A momentous occasion will unfold as Prime Minister Narendra Modi will inaugurate a specially curated Coffee Table Book which will be a compilation of the best essays from each of the ten identified themes.</t>
  </si>
  <si>
    <t>In addition to this, the Prime Minister will also launch the Youth Anthem, a powerful musical piece created to inspire and unite the youth of India under a common vision of national progress and development.</t>
  </si>
  <si>
    <t>This day will also showcase ten impactful presentations, each representing one of the ten key thematic areas critical to India's development, which will be presented in front of the Prime Minister of India.</t>
  </si>
  <si>
    <t>Offering participants a great opportunity to engage in personal interactions with the nation’s highest leader, a lunch will also be arranged for the participants with the Prime Minister.</t>
  </si>
  <si>
    <t>This intimate setting will allow young minds to discuss their ideas and aspirations for a developed India, fostering a sense of ownership and responsibility among the youth.</t>
  </si>
  <si>
    <t>Following the lunch, the Grand Plenary Session, led by the Prime Minister, will be the centerpiece of this day.</t>
  </si>
  <si>
    <t>Prime Minister will address the gathering and will motivate the youth gathered to achieve the goal of Viksit Bharat.</t>
  </si>
  <si>
    <t>Union Minister for Youth Affairs &amp; Sports and Information &amp; Broadcasting Shri Anurag Singh Thakur gave away the trophies at the closing ceremony of the Khelo India Youth Games 2023 Tamil Nadu in Chennai on Wednesday.</t>
  </si>
  <si>
    <t>On the occasion Union Minister Shri Anurag Singh Thakur said “The Khelo India Games envisioned by Honourable Prime Minister is the embodiment of his interest in harnessing the power of the youth and giving them a platform to showcase their talent.” He also said “Honourable PM has constantly supported the youth, be it attending the opening ceremony of the Khelo India Youth Games in Tamil Nadu during the 11-day Anusthan (self penance) leading up to the Ram Mandir pratistha or visiting Nashik for Youth Programmes during the same time so as to motivate them.</t>
  </si>
  <si>
    <t>His constant interaction with athletes before, during and after tournaments has been a key reason for their heightened confidence on the field.” Maharashtra finished in the top position with a total of 158 medals (57 gold, 48 silver, 53 bronze) while Tamil Nadu and Haryana took the 2nd and 3rd positions respectively, bagging 98 medals (38 gold, 21 silver, 39 bronze) and 103 medals (35 gold, 22 silver, 46 bronze).</t>
  </si>
  <si>
    <t>The total participation at the games was 7234 including athletes, technical officials, volunteers, etc.</t>
  </si>
  <si>
    <t>Speaking on the occasion, Shri Thakur said, “With every Khelo India Youth Games, we have grown in stature.</t>
  </si>
  <si>
    <t>It is with immense pride I mention that 4454 young athletes across 26 competitive sports from 36 States/UTs battled it out for glory, fueled by their athletic zeal and the unwavering spirit of sportsmanship.</t>
  </si>
  <si>
    <t>There was almost equal representation at the games with 2307 male athletes and 2147 female athletes competing.</t>
  </si>
  <si>
    <t>Hon’ble Prime Minister Shri Narendra Modi has envisioned that India will become the next sporting super power in the world and the way the sports eco-system is evolving every passing day is a testament to this transformation,” he added.</t>
  </si>
  <si>
    <t>A total 30 overall meet records and national youth records have been created in this edition of the games.</t>
  </si>
  <si>
    <t>In athletics, 8 records have been created while in weightlifting, 22 records.</t>
  </si>
  <si>
    <t>While athletes from Haryana made 7 records, Maharashtra made a total of 6.</t>
  </si>
  <si>
    <t>Sanjana of Haryana created 5 records in the 76kg weightlifting division while Keerthana of Tamil Nadu made 3 records in the 81kg weightlifting division.</t>
  </si>
  <si>
    <t>Aarti Tatguni of Maharashtra also created 3 records in the 49kg weightlifting division.</t>
  </si>
  <si>
    <t>Swimmer Vritti Agarwal of Telangana meanwhile became one of the best athletes of the games, winning a total of 5 gold medals for herself - 200m butterfly, 1500m freestyle, 800m freestyle, 400m freestyle and 200m freestyle.</t>
  </si>
  <si>
    <t>One of the most striking elements of the Khelo India games are the various stories of athletes coming up from humble backgrounds to reach the podium.</t>
  </si>
  <si>
    <t>Mentioning a few of those stories, Sh Thakur said, “Panchami Sonowal of Assam broke as many as three national youth records in the 49kg weightlifting category.</t>
  </si>
  <si>
    <t>She is the daughter of a tea seller in Assam.</t>
  </si>
  <si>
    <t>Also, there is hardly any infrastructure in some of the small towns of the country but from here onwards, SAI will take utmost care of them.</t>
  </si>
  <si>
    <t>Durga Singh of Bihar shattered the 1500m Games record.</t>
  </si>
  <si>
    <t>She would run in the wide open spaces around the fields in her remote village of Belwa Thakurai in Gopalganj district of Bihar.</t>
  </si>
  <si>
    <t>In an area with little sporting background, Durga’s father Shambhu Sharan Singh, a wheat farmer, was the only person who encouraged her.</t>
  </si>
  <si>
    <t>Weightlifter Jyoshna Sabar rose from poverty in remote Odisha village to shatter national record.</t>
  </si>
  <si>
    <t>The 15-year old daughter of a small-time farmer father and homemaker mother has risen from this impoverished background to become one of India’s leading junior weightlifters.</t>
  </si>
  <si>
    <t>After winning bronze at the World Youth Championships in Albania last year, she shattered the national snatch record on her way to the gold medal in the 40kg category “The stories that unfolded on these fields were not confined to victory laps.</t>
  </si>
  <si>
    <t>Every single athlete had a story and this reminded us that talent knows no boundaries,” Shri Anurag Singh Thakur mentioned in his speech.</t>
  </si>
  <si>
    <t>The games also saw the presence of 23 prominent athletes who have participated in major international competitions, from Aditi Gopichand Swami in Archery to L Dhanush in Weightlifting.</t>
  </si>
  <si>
    <t>While Aditi won two medals, including one gold, at the Hangzhou Asian Games last year, Dhanush of Tamil Nadu has a bronze in his kitty from the IWF World Youth Championships in Durres, Albania, last year.</t>
  </si>
  <si>
    <t>I feel immense pride and optimism from what we’ve seen in this past 13 days of the Khelo India Youth Games in Tamil Nadu.</t>
  </si>
  <si>
    <t>The games have been a glorious testament to the talent, dedication, and indomitable spirit of our youth.</t>
  </si>
  <si>
    <t>I have witnessed displays of athletic prowess, sportsmanship, and camaraderie that leave me deeply inspired,” the Minister added.</t>
  </si>
  <si>
    <t>Also present in the grand event on Wednesday was Sh.Dayanidhi Maran, Hon'ble Member of Parliament (Central Chennai), and Sh.Udyanidhi Stalin, Minister of Youth Welfare and Sports Development, Government of Tamil Nadu.</t>
  </si>
  <si>
    <t>Gill has taken over as Minister of Youth Affairs &amp; Sports, here today.</t>
  </si>
  <si>
    <t>He was also Minister of State (Independent Charge) of Youth Affairs and Sports in the previous Union Government.</t>
  </si>
  <si>
    <t>Immediately after taking over as Sports Minister, Dr.Gill said “ During last one year several initiatives have been taken and will continue to do the work with same excitement.” Regarding preparations of Commonwealth Games, the Minister said” Whatever bottlenecks were there in construction of stadia by Sports Authority of India ( SAI) , those have been removed and am confident that all timelines will be met.</t>
  </si>
  <si>
    <t>The systems are in place , coordination committee meets regularly and discuss and takes all decisions unanimously.” Speaking about his other priorities, Dr Gill said “ there is great potential in the Youth Programmes like Nehru Yuvak Kendra and National Social Service Scheme and he intend to expand it further on larger scale.” Regarding appalling financial conditions of sportspersons, Dr Gill said that although he had doubled the pension of them last year but will try to push it for enhancing further to a decent level .</t>
  </si>
  <si>
    <t>Earlier on his arrival at the Ministry in the Shastri Bhawan, Dr.Gill was received by the senior officials of the Ministry.</t>
  </si>
  <si>
    <t>Later, the Secretary, Youth Affairs, Sports Secretary and senior officers called on him and discussed important issues relating to the Ministry.</t>
  </si>
  <si>
    <t>During his tenure as Minister of State for Youth Affairs &amp; Sports from 6th April, 2008 to the 15th May, 2009, Dr.Gill undertook special drive for the expeditious construction of Commonwealth Games Stadia, which were delayed initially.</t>
  </si>
  <si>
    <t>The Stadia will now be completed by 31st March this year except Games Village and Cycling velodrome.</t>
  </si>
  <si>
    <t>These two venues are targeted for completion by 31st March, 2010.</t>
  </si>
  <si>
    <t>After careful scrutiny in the Sports Ministry and appraisal in the Finance Ministry (EFC), the Minister obtained approval of Cabinet on 8th May 2009, the revised estimate of the five SAI stadia from Rs.1000 crore to Rs.2460 crore.</t>
  </si>
  <si>
    <t>In addition to the above, Pension to the Medal Winners sports persons was doubled, financial assistance for sports persons for the medical treatment enhanced 2 to 4 times, new National Rural Sports Programme launched, Policy for representing India in International Sports / Games by Indian Passport holders only implemented and National Anti-Doping Agency reconstituted.</t>
  </si>
  <si>
    <t>Born on 14th June, 1936, Dr.Gill was elected to the Rajya Sabha from Punjab in 2004.</t>
  </si>
  <si>
    <t>Before this, he served as an Election Commissioner from 1995 to 1996 and later on as Chief Election Commissioner from December, 1996 to June, 2001.</t>
  </si>
  <si>
    <t>Dr.Gill, a former IAS Officer, has held the post of Secretary in the Ministries of Agriculture, Petrochemicals and Chemicals and Pharmaceuticals at the Centre.</t>
  </si>
  <si>
    <t>A recipient of Padma Vibhushan, has authored a book “An Indian Success Story: Agriculture and Cooperation in Punjab” and served on a World Bank project on agriculture and infrastructure in Nigeria between 1981 and 1984.</t>
  </si>
  <si>
    <t>RM/AS (Release ID :48918) share on “9” Remodeled &amp; Reconstructed Indira Gandhi Indoor Stadium Set to Open Tomorrow Dr.“9” Remodeled &amp; Reconstructed Indira Gandhi Indoor Stadium Set to Open Tomorrow Dr.Gill, Union Minister of Youth Affairs &amp; Sports, will inaugurate the remodeled and reconstructed Indira Gandhi Indoor Stadium here tomorrow in the presence of Smt.Sheila Dikshit , Chief Minister of Delhi and Shri.Pratik Prakashbapu Patil , Minister of State for Youth Affairs &amp; Sports .</t>
  </si>
  <si>
    <t>The new look stadium, with built-up area of 72,425 sqm, has been completely renovated and upgraded for the XIX Commonwealth Games at a total cost of Rs.240 Crore and will be the venue for Gymnastics.</t>
  </si>
  <si>
    <t>With a total seating capacity of 14,500 , the stadium is the largest Indoor stadium in India, with state of the art facilities including 2200 lux sports lighting system.</t>
  </si>
  <si>
    <t>The entire stadium will be under electronic surveillance through fixed and PTZ cameras connected to central control room, which will have integrated network for connecting various facilities, to meet the operational requirement of various tournaments.</t>
  </si>
  <si>
    <t>RM/  (Release ID :60192) share on The Fourth Indo-China Youth delegation will be visiting China from 15th to 24th June, 2009 under Indo –China Youth Exchange Programme to further foster and enhance the continued  youth-to-youth contact between the two countries and consolidate our long-standing bilateral relations over 55 years.</t>
  </si>
  <si>
    <t>Shri Arun Yadav, Minister of State for Youth Affairs &amp; Sports will lead the 100 member Indian delegation.</t>
  </si>
  <si>
    <t>During their ten day stay in China, the delegation will visit Beijing, Chengdu and Guangzhou.</t>
  </si>
  <si>
    <t>In view of the forthcoming Commonwealth Games 2010, in New Delhi , the Ministry of Youth Affairs &amp; Sports has finalized this year the Indian Youth delegation with an objective to get an exposure to the Volunteers Programme in China, where large number of volunteers were recruited and trained to handle the international visitors and also for the actual conduct of the international events like the Beijing Olympics, World Expo and similar International Events.</t>
  </si>
  <si>
    <t>The Chinese side has welcomed this Ministry’s proposal to utilize the visit to learn about the volunteers’ programme in China.</t>
  </si>
  <si>
    <t>To facilitate this ,they will be arranging appropriate visits and interactions for the delegation and the accompanying officials in the cities of  Beijing, Guangzhou (the venue of Asian Games next year) and Sichuan – the first two are places where volunteers will be mobilized for mega international events, while the third is where volunteers played important role in relief and rehabilitation after the massive Wenchuan earthquake last year.</t>
  </si>
  <si>
    <t>The places to be visited in China by the delegation shall meet the objectives for exposing the youths for the volunteers’ programme to be utilized for the forthcoming Commonwealth Games, 2010.</t>
  </si>
  <si>
    <t>The 100-member Indian Youth Delegation, 2009 will comprise of 94 volunteers from National Service Scheme(NSS), Nehru Yuva Kendra Sangathan(NYKS), Cultural Artistes (National Youth Festival Winners), Distinguished Young Journalists and distinguished Students of Chinese Language as Interpreters and five officials .</t>
  </si>
  <si>
    <t>Background  : INDIA CHINA YOUTH EXCHANGE PROGRAMME During the visit of the Chinese Premier, H.E.</t>
  </si>
  <si>
    <t>The extract from India – China Joint Statement signed by Prime Minister of India and Premier of China on April 11, 2005 is reproduced as under : “VII.</t>
  </si>
  <si>
    <t>The two sides agreed to further promote the cooperation in the spheres of education, science, and technology, health care, information, tourism, youth exchange, agriculture, dairy development, sports and other fields on the basis of mutual benefit and reciprocity.</t>
  </si>
  <si>
    <t>The two sides decided to establish an India-China Steering Committee on Scientific and Technological Cooperation chaired by their Ministers for Science and Technology, and start consultations on an agreement on mutual recognition of academic certificates and degrees between India and China.</t>
  </si>
  <si>
    <t>The two sides announced the launching of regular youth exchange activities.</t>
  </si>
  <si>
    <t>China will invite 100 Indian to China within the year of 2005 and hold an exhibition this year on advanced and applicable technologies in India.”  During his talks with Prime Minister of India, the Chinese Premier proposed to invite 100 Indian youth to China.</t>
  </si>
  <si>
    <t>The Prime Minister of India welcomed the proposal and, in turn, offered to invite 100 Chinese youth to India.</t>
  </si>
  <si>
    <t>India and China decided to make 2006 as the “India-China Friendship Year”.</t>
  </si>
  <si>
    <t>Exchange visits of youth delegations were one of the commemorative activities.</t>
  </si>
  <si>
    <t>Thus, the historic event marked the 55th anniversary of the establishment of diplomatic ties between China and India.</t>
  </si>
  <si>
    <t>Further, the Joint Declaration issued during the visit of the Chinese President ,His Excellency Mr.</t>
  </si>
  <si>
    <t>Hu Jintao, to India from November 20-23,2006, stated that the two sides agreed to launch a five-year programme for mutual exchange of youth delegations.</t>
  </si>
  <si>
    <t>The extract from the Joint Declaration issued during the visit of the Chinese President to India from November 20-23, 2006 is as under: “The two sides also agree to launch a five-year programme for mutual exchange of youth delegations.</t>
  </si>
  <si>
    <t>In this context, the Chinese side invites five hundred youth from India over the next five years.” People-to-people exchange is one of the most important areas that significantly contribute to bilateral relationship.</t>
  </si>
  <si>
    <t>Youth represents the future of the nations.</t>
  </si>
  <si>
    <t>The Indian side has always been attaching great importance to youth exchange.</t>
  </si>
  <si>
    <t>The main purpose of the visit is to promote mutual understanding of values and culture amongst the youth and to develop better relation between India and China.</t>
  </si>
  <si>
    <t>The exchange programme involves interaction with local youth, visits to tourist and cultural sites and introduction to economic and social activities.</t>
  </si>
  <si>
    <t>In addition, it also has elements of educational value, meeting with economic and political personages and interactive sessions in different areas such as culture and sports.</t>
  </si>
  <si>
    <t>So far, three Indian Youth Delegates visited China (details placed at Annex A) as under: The first 100-member Indian Youth Delegation visited China from 8th to 17th October, 2006.</t>
  </si>
  <si>
    <t>The second 100-member Indian Youth Delegation visited China from 7th to 16th June, 2007.</t>
  </si>
  <si>
    <t>The third 100-member Indian Youth Delegation visited China from 29th June to 8th July, 2008.</t>
  </si>
  <si>
    <t>The Youth Exchange Programme with China has been enriching in experience for the participants in terms of both knowledge and building bridges of enduring friendship amongst the youth of both Countries.</t>
  </si>
  <si>
    <t>The joint efforts and through the exchange of youth delegations, we will be able to promote the constant development of friendship and cooperation between youth of our two great countries.</t>
  </si>
  <si>
    <t>The joint effort of Ministry of Youth Affairs &amp; Sports, Government of India and the All China Youth Federation (ACYF) , the implementing agency, shall help to strengthen the bond of friendship and co-operation between the youth of our countries.</t>
  </si>
  <si>
    <t>Prime Minister Narendra Modi today inaugurated the 38th National Games in Dehradun, the capital of Uttarakhand, amidst a grand ceremony.</t>
  </si>
  <si>
    <t>Athletes from across the country participated in the vibrant Athletes Parade, showcasing unity and sportsmanship.</t>
  </si>
  <si>
    <t>The highlight of the event was the handing over of the National Games torch, Tejaswini, which completed an inspiring 4,000-kilometre journey across 13 districts.</t>
  </si>
  <si>
    <t>The torch was presented to Prime Minister Modi by Olympian Lakshya Sen.</t>
  </si>
  <si>
    <t>In his address, the Prime Minister expressed pride in hosting the National Games in Devbhoomi Uttarakhand, calling it a historic and divine moment for the state.</t>
  </si>
  <si>
    <t>He emphasised that these National Games are being organised as Green Games, promoting sustainability while also celebrating India’s traditional sports.</t>
  </si>
  <si>
    <t>Highlighting the importance of sports in India’s growth story, the Prime Minister said, “India sees sports as an integral part of its development journey.</t>
  </si>
  <si>
    <t>The country is moving steadily towards becoming the third-largest economic power.</t>
  </si>
  <si>
    <t>He further noted that the budget for sports has tripled in the past decade, enabling the creation of modern facilities under initiatives like Khelo India.</t>
  </si>
  <si>
    <t>Referring to the Fit India Movement, PM Modi urged the youth to embrace a healthy and active lifestyle.</t>
  </si>
  <si>
    <t>He encouraged the athletes present at the event and reaffirmed his commitment to elevating India’s stature in the global sports arena.</t>
  </si>
  <si>
    <t>The Border Security Force (BSF) Punjab Frontier is organizing the 4th edition of the ‘Bordermen Marathon-2025’ from February 23.</t>
  </si>
  <si>
    <t>This annual marathon would start from Golden Gate, Amritsar to Attari Border.</t>
  </si>
  <si>
    <t>It has three categories, a Full Marathon of 42 km, a Half Marathon of 21 km and a 10 km run.</t>
  </si>
  <si>
    <t>The marathon is themed as “Hand In Hand with Border Population.</t>
  </si>
  <si>
    <t>This mega event is being organised by the BSF to inspire the youth of Punjab towards physical fitness and raise awareness about the dangers of drug abuse.</t>
  </si>
  <si>
    <t>The event invites runners from across the nation to celebrate endurance, unity, and patriotism.</t>
  </si>
  <si>
    <t>Registration for the same has already started.</t>
  </si>
  <si>
    <t>Registration is free for all female participants in the 42 km and 21 km races and for the people from the bordering districts of Pathankot, Gurdaspur, Amritsar, Tarantaran, Firozpur and Fazilka.</t>
  </si>
  <si>
    <t>The winner will be awarded ₹1 Lakh 50 thousand for the full marathon, ₹75,000 for the half marathon and ₹50,000 for the 10 km run.</t>
  </si>
  <si>
    <t>The Arunachal Pradesh leg of the historic Brahmaputra River Rafting Expedition concluded today as the team reached Pasighat in East Siang District.</t>
  </si>
  <si>
    <t>The team from the National Institute of Mountaineering and Adventure Sports, NIMAS, Dirang, is rafting along the Brahmaputra from Gelling in Upper Siang to Dhubri-Hatsingimari in Assam, covering 240 kilometres of the 916 kilometres route.</t>
  </si>
  <si>
    <t>The team is now preparing for the Assam stretch.</t>
  </si>
  <si>
    <t>Col RS Jamwal, Director of NIMAS, highlighted that the expedition is about more than adventure, it’s about pushing boundaries, overcoming fear, and setting new exploration benchmarks in India.</t>
  </si>
  <si>
    <t>Arunachal Pradesh Chief Minister Pema Khandu flagged off a historic expedition to raft the entire length of the Brahmaputra River within Indian borders at Itanagar today.</t>
  </si>
  <si>
    <t>The expedition, undertaken by the National Institute of Mountaineering and Adventure Sports (NIMAS), will commence from Gelling in Arunachal Pradesh on January 14 and conclude at Dhubri-Hatsingimari in Assam on February 14.</t>
  </si>
  <si>
    <t>The expedition is a first of its kind and will traverse 916 kilometres of the Brahmaputra River.</t>
  </si>
  <si>
    <t>It aims to promote adventure tourism, foster environmental awareness, and inspire youth to engage in adventure sports.</t>
  </si>
  <si>
    <t>Prime Minister Narendra Modi today said that the Viksit Bharat Young Leaders Dialogue celebrates India’s Yuva Shakti, their dreams, skills, and aspirations.</t>
  </si>
  <si>
    <t>Responding to a social media post by Youth Affairs and Sports Minister Mansukh Mandaviya, Mr.Modi said that the government is committed to ensuring that more and more of India’s young energy leads the reconstruction of the nation.</t>
  </si>
  <si>
    <t>Ace Indian rider, Hemanth Muddappa bagged a record 15th National title as he is crowned a triple champion in the Indian National Motorcycle Drag Racing Championship 2024 at the Madras International Circuit in Chennai, today.</t>
  </si>
  <si>
    <t>Muddappa of Mantra Racing participated in three classes in the 2024 Nationals.</t>
  </si>
  <si>
    <t>In a post match address, Muddappa said, he is full of immense pride and joy after becoming the first Indian motorsports athlete to achieve 15 National titles.</t>
  </si>
  <si>
    <t>In Ladakh, three Ice Hockey matches were played today on the second day of the ongoing 18th edition of CEC Ice Hockey Championship which included two matches in men’s category and one match in the women’s category.</t>
  </si>
  <si>
    <t>The championship is being organised by the Youth Service and Sports Department, Leh Hill Council in collaboration with the Ladakh Winter Sports Club.</t>
  </si>
  <si>
    <t>This championship is one of the sporting event which has been a significant platform for grooming talents of youth in the Ice Hockey field as many athletes from Ladakh have been representing the country in international sporting events like Asian International Ice Hockey Federation.</t>
  </si>
  <si>
    <t>The first match of the second day of CEC Ice Hockey in the Men category was played between Indian Army and Yagm .</t>
  </si>
  <si>
    <t>Indian Army defeated the Yagm by 20 goals to nil.</t>
  </si>
  <si>
    <t>The second match was won by DHC with 16 goals against Yak Kanji.</t>
  </si>
  <si>
    <t>In the Women’s category, SECMOL won the match by 4 goals.</t>
  </si>
  <si>
    <t>In Bastar division of Chhattisgarh, which was once in the news due to Maoist violence, more than 1 lakh 60 thousand players from all the seven districts of this division participated in the Bastar Olympics.</t>
  </si>
  <si>
    <t>These players displayed their talent in various sports events.</t>
  </si>
  <si>
    <t>Bastar Olympics concluded on 15th December in Jagdalpur.</t>
  </si>
  <si>
    <t>Union Home Minister Amit Shah attended the closing ceremony.</t>
  </si>
  <si>
    <t>This Olympics has brought a new ray of energy, enthusiasm and hope among the youth of Bastar region, especially the tribal youth.</t>
  </si>
  <si>
    <t>This has given the message that the youth of Bastar want to play an active role in shaping the new India.</t>
  </si>
  <si>
    <t>In Jammu and Kashmir, Director General of Police (DGP) Nalin Prabhat has asked the security forces to work in tandem.</t>
  </si>
  <si>
    <t xml:space="preserve"> Interacting with top officers of the Army, CRPF and J&amp;K Police during his visit to Kathua, the Police Chief directed all security forces to work in coordination and make all efforts to neutralise terrorists whose presence has been sighted in the area. </t>
  </si>
  <si>
    <t>The top cop stressed the importance of intelligence generation and operations on the ground.</t>
  </si>
  <si>
    <t xml:space="preserve"> He appreciated the special teams for their proactive approach and determination. </t>
  </si>
  <si>
    <t>The DGP visited various locations in the Kathua district along with top police, Army, and CRPF officers.</t>
  </si>
  <si>
    <t>In Jammu and Kashmir, the Customary ‘Beating Retreat’ ceremony marked the culmination of the four-day-long Republic Day celebrations, at the Maulana Azad Stadium, Jammu last evening. Akashvani Jammu correspondent reports that enchanting patriotic tunes by the Brass Bands and Pipe drum Bands of the Armed Forces and J&amp;K Police and the musical performances on “Ae Mere Watan ke Logon” and other mesmerizing musical tunes enthralled the audience.</t>
  </si>
  <si>
    <t xml:space="preserve"> Lieutenant Governor Manoj Sinha was the Chief Guest for the ceremony. </t>
  </si>
  <si>
    <t xml:space="preserve">The ceremony also featured the felicitation of the contingents of J&amp;K Police and Security Forces; Parade Commander, Dy Parade Commander, Ex-Servicemen, officials of Civil Administration; marching contingents of cadets from NCC (Boys &amp; Girls), cultural performers, children with special needs and Tableaux of different departments by the Lieutenant Governor for their outstanding display at the grand event. </t>
  </si>
  <si>
    <t>The LG was also awarded the winners of the Patriotic Song Singing competition organized by the Department of Information and Public Relations.</t>
  </si>
  <si>
    <t xml:space="preserve"> The Beating Retreat ceremony was concluded with the ever-popular ‘Saare Jahan Se Achha’ with a simultaneous display of spectacular fireworks and sound &amp; light display followed by the National Anthem.</t>
  </si>
  <si>
    <t xml:space="preserve">The India Meteorological Department (IMD) has forecast light to moderate rainfall and snowfall activity over Jammu-Kashmir, Ladakh-Gilgit-Baltistan-Muzaffarabad during the next 3-4 days. </t>
  </si>
  <si>
    <t xml:space="preserve">A similar condition is expected in Himachal Pradesh and Uttarakhand till Saturday. </t>
  </si>
  <si>
    <t xml:space="preserve">The IMD said that light to moderate rainfall is very likely over Punjab, Haryana, Uttar Pradesh, Rajasthan, Vidarbha, Madhya Pradesh and Chhattisgarh during the next 5 days. </t>
  </si>
  <si>
    <t xml:space="preserve">The weather agency said that a cyclonic circulation lies over northeast Assam at lower tropospheric levels. Under its influence, light to moderate rainfall is very likely over Arunachal Pradesh, Assam and Meghalaya till Saturday. </t>
  </si>
  <si>
    <t xml:space="preserve">IMD has also said that dense to very dense fog conditions in night hours will continue in some parts of Uttar Pradesh, West Bengal, coastal Odisha, Sub-Himalayan West Bengal and Sikkim till 1st February. </t>
  </si>
  <si>
    <t>Meanwhile, some parts of the National Capital region witnessed a thin layer of fog this morning.</t>
  </si>
  <si>
    <t>In Jammu and Kashmir, Police, Army and Paramilitary Forces intensified counter-terrorism operations across nearly two dozen locations in the Jammu division yesterday, primarily targeting higher reaches and forested areas along the Line of Control (LoC).</t>
  </si>
  <si>
    <t xml:space="preserve"> Our Correspondent reports that the operations are aimed at dismantling terror networks responsible for a series of deadly attacks in the division last year. </t>
  </si>
  <si>
    <t xml:space="preserve">These operations aim to ensure that forested areas, often used as terrorist hideouts, are neutralized. Domination of such areas will intensify before the onset of summer when infiltrations typically see an uptick. </t>
  </si>
  <si>
    <t xml:space="preserve">While the twin border districts of Rajouri and Poonch have been known hotspots for terror activities, last year terrorists extended their footprint to six other districts-Reasi, Doda, Kishtwar, Kathua, Udhampur, and Jammu. </t>
  </si>
  <si>
    <t>The terror incidents in these districts, which claimed 44 lives, including 18 security personnel and 14 civilians have alarmed security agencies.</t>
  </si>
  <si>
    <t>In Delhi’s building collapse incident, 10 people have been rescued so far. A 4-storey residential building in Burari area of the National Capital collapsed at around 7 last evening.</t>
  </si>
  <si>
    <t xml:space="preserve"> The Fire Department said, over 15 fire-tenders and several ambulances reached the spot of the accident. </t>
  </si>
  <si>
    <t xml:space="preserve">North Delhi DCP, Raja Banthia told the media that around 12 to 15 people are expected to be still trapped under the rubble. </t>
  </si>
  <si>
    <t>He informed the rescue operation by the police, the Fire department, DDMA and NDRF is underway.</t>
  </si>
  <si>
    <t xml:space="preserve"> Delhi Chief Minister Atishi has expressed sorrow over the incident. </t>
  </si>
  <si>
    <t>In a social media post, the Delhi Chief Minister said, she has spoken to the local administration to ensure speedy relief and rescue operations.</t>
  </si>
  <si>
    <t xml:space="preserve"> She mentioned that all possible help would be provided to the affected people.</t>
  </si>
  <si>
    <t xml:space="preserve">Union Steel Minister HD Kumar Swamy on his maiden visit to Bokaro today inspected the Bokaro Steel Plant. </t>
  </si>
  <si>
    <t>Mr Swamy is on a two-day official visit to Jharkhand. During his visit, he inaugurated a new Air Separation Unit.</t>
  </si>
  <si>
    <t xml:space="preserve"> On this occasion, the minister said that this would help in increasing the productivity of the steel plant. </t>
  </si>
  <si>
    <t>The visit of the Union Steel Minister to Bokaro Steel Plant is considered an important step in the expansion of the Steel company.</t>
  </si>
  <si>
    <t xml:space="preserve"> During the visit, the Steel Minister closely inspected almost all the main units of the plant. </t>
  </si>
  <si>
    <t>A meeting and discussion with all the senior officials of the plant and union leaders is expected related to expansion matters.</t>
  </si>
  <si>
    <t xml:space="preserve"> discussion related to expansion. the Steel Minister will also visit SAIL’s colliery Chasnala project located in Dhanbad tomorrow.</t>
  </si>
  <si>
    <t xml:space="preserve">In Hyderabad, a fire broke out at Hussain Sagar Lake last night, during a fireworks display organized as part of the ‘Bharata Mata Maha Harathi’ event. </t>
  </si>
  <si>
    <t xml:space="preserve">15 persons escaped to safety from the location, after it broke out. </t>
  </si>
  <si>
    <t xml:space="preserve">The program, held at People’s Plaza on Necklace Road, was organized by Bharat Mata Foundation and Union Minister and Telangana BJP state President G Kishan Reddy participated in the programme to commemorate the 76th Republic Day celebrations. </t>
  </si>
  <si>
    <t xml:space="preserve">The fire erupted on two boats reportedly due to mishandling of fireworks after the event concluded. </t>
  </si>
  <si>
    <t xml:space="preserve"> All passengers were evacuated and one person sustained injuries and emergency services personnel shifted the injured person to a nearby Hospital for medical treatment.</t>
  </si>
  <si>
    <t xml:space="preserve"> Both the boats were destroyed in the fire. </t>
  </si>
  <si>
    <t>BJP leader G Kishan Reddy expressed relief that no lives were lost in the mishap and assured the public that a thorough inquiry would be conducted to investigate the cause of the fire.</t>
  </si>
  <si>
    <t xml:space="preserve"> He emphasized the importance of adhering to safety protocols during such events to prevent future accidents. </t>
  </si>
  <si>
    <t>Authorities are investigating the safety arrangements and protocols followed during the event.</t>
  </si>
  <si>
    <t>According to reports, 15 individuals were on board one of the boats when the fire broke out.</t>
  </si>
  <si>
    <t>The India Meteorological Department (IMD) has forecast dense fog conditions at isolated pockets of Bihar, Odisha, Assam, Meghalaya, Nagaland, Manipur, Mizoram and Tripura tomorrow.</t>
  </si>
  <si>
    <t xml:space="preserve"> According to the weather department Himachal Pradesh, Punjab, Haryana and Chandigarh are going to witness cold wave conditions tomorrow. </t>
  </si>
  <si>
    <t>The met department also said that a gradual fall in minimum temperatures by about 2 to 3 degrees celsius is expected over Northwest India during the next three days.</t>
  </si>
  <si>
    <t>Uttar Pradesh Roadways has made elaborate arrangements to ensure smooth and hassle-free travel for devotees and tourists to Mahakumbh on the occasion of Mauni Amavasya on the 29th of this month.</t>
  </si>
  <si>
    <t xml:space="preserve"> Our correspondent reports that a large fleet of roadways and shuttle buses is operating continuously to help devotees reach their destinations with ease and convenience. </t>
  </si>
  <si>
    <t xml:space="preserve">Uttar Pradesh Roadways has introduced a free shuttle bus service during the Mahakumbh to ensure smooth transportation and enhance the experience of devotees. </t>
  </si>
  <si>
    <t>More than five hundred shuttle buses within the city will connect key locations across Prayagraj, including major ghats like Sangam, prominent temples, railway stations, and bus stands.</t>
  </si>
  <si>
    <t xml:space="preserve"> Talking to Akashwani news, the Regional Manager of Uttar Pradesh State Road Transport Corporation, Prayagraj, M K Trivedi said that over seven thousand roadway buses have been deployed to carry passengers from nearby states. </t>
  </si>
  <si>
    <t xml:space="preserve">32 temporary passenger shelters have also been set up at Bus depots to serve as rest and waiting areas. </t>
  </si>
  <si>
    <t>The facilities like beds and blankets will be provided to the passengers free of cost.</t>
  </si>
  <si>
    <t>Keeping in view the Republic Day on Sunday, security measures have been heightened and night domination operations have been intensified across Punjab to deal with any situation.</t>
  </si>
  <si>
    <t xml:space="preserve"> Punjab Police Chief Gaurav Yadav and Additional Directors General of Police have chaired many law and order review meetings, recently, with senior police officers of border ranges and other districts. </t>
  </si>
  <si>
    <t xml:space="preserve">Many venues of the Republic Day celebrations have been declared as No-Drone Fly Zones. </t>
  </si>
  <si>
    <t>Police Chief Yadav has asked all the state police to maintain peace and harmony by ensuring their increased presence at all important strategic places and take other preventive and detective measures as well.</t>
  </si>
  <si>
    <t xml:space="preserve"> Meanwhile, the Punjab Governor Sh. Gulab Chand Kataria will unfurl the national flag at the state-level Republic Day function at Ludhiana and Chief Minister Bhagwant Singh Mann will unfurl the tri-colour at Patiala, tomorrow.</t>
  </si>
  <si>
    <t xml:space="preserve">Ten police personnel from Jammu and Kashmir including SSP Mohammad Yaseen Kichloo and two from Ladakh have been awarded the President’s Medal for Meritorious Service (MSM). </t>
  </si>
  <si>
    <t xml:space="preserve">The Jammu and Kashmir Police were honored with 27 awards, including 15 Gallantry Medals, the second highest after Uttar Pradesh. </t>
  </si>
  <si>
    <t>They also received two President’s Medals for Distinguished Service and 10 Medals for Meritorious Service, reflecting their exceptional bravery and dedication.</t>
  </si>
  <si>
    <t>Narendra Chapalgaonkar, a senior writer and retired judge, passed away on Saturday in Chhatrapati Sambhajinagar of Maharashtra at the age of 88.</t>
  </si>
  <si>
    <t xml:space="preserve"> Starting his career as a Marathi teacher, Chapalgaonkar later practiced law in Beed during the 1970s. In the 1980s, he was appointed as a judge at the Aurangabad bench of the Bombay High Court. After retiring in 1999, he remained active in the field of literature. </t>
  </si>
  <si>
    <t xml:space="preserve">He authored several acclaimed books, including Anant Bhalerao-Kaal an Kartirtu, Karmayogi Sanyasi, Kahani Hyderabad Ladhyachi, Kaida an Manus, and Vidhan Mandal an Nyayasanastha. </t>
  </si>
  <si>
    <t xml:space="preserve">He also presided over many literary conferences, including the 96th All India Literature Conference held in Wardha. </t>
  </si>
  <si>
    <t xml:space="preserve">His cremation will take place this evening in Chhatrapati Sambhajinagar. </t>
  </si>
  <si>
    <t>Chief Minister Devendra Fadnavis, Deputy Chief Minister Eknath Shinde, and Ajit Pawar have expressed their condolences on his demise.</t>
  </si>
  <si>
    <t xml:space="preserve">As a judge, Chapalgaonkar introduced the initiative to provide free textbooks for students from classes 1 to 4, a significant contribution to education. </t>
  </si>
  <si>
    <t>Mild tremors were felt in Uttarkashi district, Uttarakhand on Saturday morning at around 05:48 AM.</t>
  </si>
  <si>
    <t xml:space="preserve"> However, no damage to property or loss of life was reported.</t>
  </si>
  <si>
    <t xml:space="preserve"> As per the National Center for Seismology (NCS), the magnitude of earthquake was 2.4. </t>
  </si>
  <si>
    <t xml:space="preserve">The epicenter of the earthquake was in Dunda Tehsil’s Khurkot and Bharangaon forests. </t>
  </si>
  <si>
    <t xml:space="preserve">The tremors in the Uttarkashi area were also felt twice on Friday morning. </t>
  </si>
  <si>
    <t>The first tremor was felt around 07:41 AM of 2.7 intensity, followed by another tremor at around 08:19 AM of 3.5 intensity.</t>
  </si>
  <si>
    <t xml:space="preserve">Himachal Pradesh is celebrating its 55th Statehood Day on Saturday. </t>
  </si>
  <si>
    <t xml:space="preserve">On this day in 1971, Himachal was carved out as an 18th state and got full statehood. </t>
  </si>
  <si>
    <t xml:space="preserve">President Droupadi Murmu and Prime Minister Narendra Modi greeted the people of Himachal Pradesh on their Statehood Day. </t>
  </si>
  <si>
    <t xml:space="preserve">In a social media post, President Murmu said, the state which is famous for its natural beauty and tourist places, has been a centre of spirituality and culture. </t>
  </si>
  <si>
    <t xml:space="preserve">She highlighted that the brave warriors of Himachal have made an extraordinary contribution to the security of the country. </t>
  </si>
  <si>
    <t xml:space="preserve">She wished that the hardworking people of Himachal move forward while maintaining a balance between environment and development and take this state to new heights of progress. Prime Minister Narendra Modi in his message said, the state has preserved its natural beauty and magnificent heritage. </t>
  </si>
  <si>
    <t xml:space="preserve">He wished that Himachal Pradesh moves rapidly on the path of progress. </t>
  </si>
  <si>
    <t>Akashvani correspondent reports that the state level function is being organized at Baijnath in Kangra district where Chief Minister Sukhvinder Singh Sukhu will unfurl the national flag and take the salute of the march past to be presented by various contingents.</t>
  </si>
  <si>
    <t xml:space="preserve"> On the occasion, the Chief Minister will also inaugurate development projects worth more than 70 crore rupees at Baijnath.</t>
  </si>
  <si>
    <t>Mumbai Police recorded a statement of actor Saif Ali Khan yesterday in the January 16 attack case.</t>
  </si>
  <si>
    <t xml:space="preserve"> On 16th January, the actor suffered multiple stab injuries during a home invasion. </t>
  </si>
  <si>
    <t xml:space="preserve">The intruder then stabbed Khan several times in his back, neck, and arms, which loosened his grip. </t>
  </si>
  <si>
    <t xml:space="preserve"> The court added that such investigation is necessary even for ascertaining the innocence of the accused.</t>
  </si>
  <si>
    <t>In his statement to the police, Saif Ali Khan said he and his wife Kareena Kapoor were in their bedroom when they heard screams from their house help, Eliyama Phillip.</t>
  </si>
  <si>
    <t xml:space="preserve">The actor further said in his statement that he managed to push the intruder away, locked the attacker in the room and ran out of the room with the house staff and the child. </t>
  </si>
  <si>
    <t xml:space="preserve"> In the Saif Ali Khan attack case, Bandra Magistrate Court has sent the accused Mohammad Shariful Islam Shehzad to Police custody till 29th January. </t>
  </si>
  <si>
    <t>The Court observed that there is substantial progress in the matter and to investigate other consequential aspects is necessary.</t>
  </si>
  <si>
    <t>Then he was rushed to the hospital, where he was treated for his injuries.</t>
  </si>
  <si>
    <t xml:space="preserve"> Then they soon rushed to the room of their son, Jeh, where they found an intruder.</t>
  </si>
  <si>
    <t xml:space="preserve"> According to the statement, the child was crying, and chaos ensued as Saif Ali Khan tried to restrain the man. </t>
  </si>
  <si>
    <t>The railway has informed us that over 25 trains are running late due to fog conditions.</t>
  </si>
  <si>
    <t xml:space="preserve"> These trains include Duronto Express, Bihar Sampark Kranti, Lucknow Mail, UP Sampark Kranti, Rajdhani Express, Poorva Express and others. </t>
  </si>
  <si>
    <t>Railway said that these trains are running around a minimum of 30 minutes and a maximum of four hours delayed from their scheduled time.</t>
  </si>
  <si>
    <t>In the national capital, vehicle lovers from all over the country are reaching in large numbers to the Bharat Mobility Global Expo-2025 at Bharat Mandapam to explore newly launched and advanced vehicles.</t>
  </si>
  <si>
    <t xml:space="preserve"> Electronics and vintage cars are the centre of attraction among visitors. </t>
  </si>
  <si>
    <t>Two-wheelers and three-wheelers, like bikes, scooters, and delivery vehicles, are also attracting people.</t>
  </si>
  <si>
    <t xml:space="preserve"> Vehicles, which will be launched soon, have also been displayed at the Bharat Mobility Global Expo. </t>
  </si>
  <si>
    <t xml:space="preserve">Akashvani News spoke to some of the visitors at the exhibition, who shared their experiences about the exhibition and cars. </t>
  </si>
  <si>
    <t>Tomorrow is the last day of the exhibition. Visitors can visit from 10 am to 6 pm with registration.</t>
  </si>
  <si>
    <t xml:space="preserve">Nagaland Chief Minister Neiphiu Rio has extended greetings to the people of Manipur, Meghalaya and  Tripura on their Statehood Day today. </t>
  </si>
  <si>
    <t>In a series of posts in X,  Mr Rio expressed his wishes for peace, unity, and progress to prevail in these states. For Manipur, Chief Minister Rio hoped that the spirit of peace, unity and progress prevail.</t>
  </si>
  <si>
    <t xml:space="preserve"> To the people of Meghalaya, he wished the state continued growth in peace, unity, and progress.</t>
  </si>
  <si>
    <t>  For Tripura, Chief Minister Rio extended greetings, hoping the state would march forward with peace, progress, and prosperity.</t>
  </si>
  <si>
    <t>In Bihar, the 85th All India Presiding Officers’ Conference (AIPOC) will conclude today.</t>
  </si>
  <si>
    <t xml:space="preserve"> Governor Arif Mohammad Khan and Speaker Om Birla will address the valedictory session. </t>
  </si>
  <si>
    <t xml:space="preserve">The plenary session of all the delegates will also conclude today. </t>
  </si>
  <si>
    <t xml:space="preserve">Some fruitful resolutions are expected to be adopted after brainstorming for two days. </t>
  </si>
  <si>
    <t>Lok Sabha Speaker Om Birla who is presiding over the session has expressed that the conference will take many remarkable decisions and reach on consensus several contentious issues regarding the smooth functioning of legislative bodies, strengthening  Of the legislative committees and adoption digital technology in proceedings of the Houses.</t>
  </si>
  <si>
    <t>The Joint Secretary in the Ministry of Information and Broadcasting, Senthil Rajan, reviewed the activities of the ministry’s media units in Bengaluru today.</t>
  </si>
  <si>
    <t>He suggested that all the media units must amplify the tweets of each other and extend coverage to the programmes organised by each unit.</t>
  </si>
  <si>
    <t>He also asked media heads from PIB, CBC, Doordarshan, and Akashvani to inform private media about their initiatives.</t>
  </si>
  <si>
    <t>Senthil Rajan asked CBFC to build contacts so that film personalities could be engaged in national awareness campaigns.</t>
  </si>
  <si>
    <t>He also advised the media heads to extend extensive publicity to the WAVES initiative of the ministry.</t>
  </si>
  <si>
    <t>He pressed for the need to strengthen the social media handles managed by the media units.</t>
  </si>
  <si>
    <t>Uttar Pradesh Chief Minister Yogi Adityanath directed officials to improve arrangements for the expected 8-10 crore devotees at Sangam on Mauni Amavasya, 29th of this month.</t>
  </si>
  <si>
    <t>He reviewed the turnout of over 6 crore devotees at the Mahakumbh during the Paush Purnima and Makar Sankranti festivals with senior officials at a high-level meeting today.</t>
  </si>
  <si>
    <t>The Chief Minister stressed the need for enhanced preparations for the upcoming event.</t>
  </si>
  <si>
    <t>He instructed officials to coordinate with the railways to ensure the timely operation of special Mahakumbh trains.</t>
  </si>
  <si>
    <t>He emphasized the need for continuous operation of both regular and special trains, with increased frequency to accommodate the large number of devotees.</t>
  </si>
  <si>
    <t>Amid the deteriorating air quality in National Capital Delhi, the Commission for Air Quality Management (CAQM) has decided to impose all actions under Graded Response Action Plans (GRAP) 3 and 4 in Delhi-NCR.</t>
  </si>
  <si>
    <t>According to the Central Pollution Control Board’s (CPCB) data, Delhi has registered an average Air Quality Index (AQI) above the 350 mark as of 7 AM this morning.</t>
  </si>
  <si>
    <t>In some areas of the city, the AQI surpassed the severe category, reaching over 400.</t>
  </si>
  <si>
    <t>The AQI at Delhi’s Rohini station was recorded at 431.</t>
  </si>
  <si>
    <t>The AQI at Bawana was recorded at 412.</t>
  </si>
  <si>
    <t>The AQI at Anand Vihar was recorded at 404.</t>
  </si>
  <si>
    <t>Three passengers were killed, and 14 others were injured after three vehicles, including a luxury bus, a container truck, and a tempo, collided early this morning at Shahapur on the Mumbai-Nashik Highway.</t>
  </si>
  <si>
    <t>The injured were rushed to the primary healthcare centre in Shahapur, where they are currently receiving treatment.</t>
  </si>
  <si>
    <t>Further investigations into the incident are underway.</t>
  </si>
  <si>
    <t xml:space="preserve">Congress today released its third list of 16 candidates for the Delhi Assembly Elections. </t>
  </si>
  <si>
    <t>The party has fielded Kunwar Karan Singh from Model Town, Kamal Arora from Gandhi Nagar, Dharam Pal Lakda from Mundka, Vishesh Tokas from R K Puram, and Ms Ariba Khan from Okhla.</t>
  </si>
  <si>
    <t>In Ladakh, in a devastating road accident at Katpakasi Shilikchey on NH 1 in Kargil, five people lost their lives and two others sustained injuries after a Scorpio collided with a tripper this afternoon.</t>
  </si>
  <si>
    <t>The deceased include three locals and two non-locals.</t>
  </si>
  <si>
    <t>The two injured victims are currently receiving treatment at District Hospital Kargil.</t>
  </si>
  <si>
    <t>After the accident, prompt rescue was initiated by Ladakh Police, Baseej e Imam, the Indian Army, and local volunteers.</t>
  </si>
  <si>
    <t>The 77th Army Day is being celebrated with great enthusiasm in Pune today.</t>
  </si>
  <si>
    <t>On the occasion, a grand parade was organized at the Bombay Engineering Group ground.</t>
  </si>
  <si>
    <t>Army Chief General Upendra Dwivedi is present on the occasion, while Defence Minister Rajnath Singh will attend the Gauravgatha programme in the evening.</t>
  </si>
  <si>
    <t>For the first time, an army parade is being held in Pune, with participation from the Army Police Corps and the women’s contingent of Maharashtra NCC.</t>
  </si>
  <si>
    <t>Additionally, weapons and equipment used by the Indian Army will also be showcased in the parade.</t>
  </si>
  <si>
    <t>Defence Minister Rajnath Singh today said that Jammu and Kashmir is incomplete without PoK, and people in PoK are discriminated against on the basis of religion.</t>
  </si>
  <si>
    <t>Addressing the ex-servicemen rally organised by the Army in the Akhnoor area on the outskirts of Jammu, the Defence Minister said that PoK’s land is being used for terrorism as training camps for terrorists are being run from there and launch pads have been built in the areas adjacent to the border.</t>
  </si>
  <si>
    <t>He said the Indian government is well aware of the situation and will take action at the right time.</t>
  </si>
  <si>
    <t>The Defence Minister said Pakistan will have to put an end to its nefarious designs and terrorist infrastructure from PoK.</t>
  </si>
  <si>
    <t>Mr. Rajnath further said that Indian Army veterans have always defeated their enemies during wars to safeguard the country.</t>
  </si>
  <si>
    <t>He praised the sacrifices of Army soldiers, emphasising their role in safeguarding the nation against terrorism.</t>
  </si>
  <si>
    <t>He reiterated the government’s commitment towards the welfare of the veterans, serving soldiers, and their families.</t>
  </si>
  <si>
    <t>Terming it as a top priority, he assured that the Ministry of Defence (MoD) will always work beyond its capacity to ensure the well-being of its soldiers, who remain assets to the country even after retirement.</t>
  </si>
  <si>
    <t>He enumerated the steps taken by MoD and underlined that the Government stands with the soldiers of the country at every step.</t>
  </si>
  <si>
    <t>The Defence Minister also hoisted a 108-foot national flag and inaugurated a heritage museum in Akhnoor.</t>
  </si>
  <si>
    <t>The museum showcases weapons used in various wars in J&amp;K and sculptures of war heroes.</t>
  </si>
  <si>
    <t>Earlier, the Defence Minister, accompanied by the Chief of Defence Staff (CDS), was received by Lieutenant Governor Manoj Sinha, Chief Minister Omar Abdullah, and senior officers.</t>
  </si>
  <si>
    <t>Armed Forces Veterans’ Day is celebrated on 14th January every year to recognise the service rendered by the first Commander-in-Chief of the Armed Forces, Field Marshal KM Cariappa, who retired on this day in 1953.</t>
  </si>
  <si>
    <t>The day was first celebrated in 2016, and it has been commemorated every year since by hosting interactive events in honour of the ex-servicemen.</t>
  </si>
  <si>
    <t>In Uttarakhand, the meteorological department has predicted light snowfall in the areas of the state with an altitude of three thousand meters and above.</t>
  </si>
  <si>
    <t>Light rain is expected at some places in all the districts tomorrow.</t>
  </si>
  <si>
    <t>According to the Meteorological Department, there is a possibility of light snowfall in the areas of the state with an altitude of 2500 meters and above on January 16th.</t>
  </si>
  <si>
    <t>The last rites of Indian Army Jawan Harvinder Singh were performed today with full state honour at his native village, Bhalaut, in Rohtak district.</t>
  </si>
  <si>
    <t>The Army contingent saluted him.</t>
  </si>
  <si>
    <t>Army Havildar Harvinder Singh died on Saturday after being shot while on duty in Assam.</t>
  </si>
  <si>
    <t>He was posted in 21 Jat Battalion.</t>
  </si>
  <si>
    <t>Before the last rites, the martyr’s body was brought to his village by army officials.</t>
  </si>
  <si>
    <t>Army Jawans, officers, and administrative officials also participated in his last journey.</t>
  </si>
  <si>
    <t>Leaders of various political parties also paid tribute to the martyr.</t>
  </si>
  <si>
    <t>Senior BJP leader Satish Nandal paid tribute to the martyr.</t>
  </si>
  <si>
    <t>In the family, Harvinder’s grandfather Surajmal and father Jagbir were in the Indian Army, while elder brother Ravindra is also serving in the Army.</t>
  </si>
  <si>
    <t>BJP today questioned the Aam Aadmi Party after Delhi Police linked the family of a student apprehended in the Delhi School bomb threat to a politically affiliated NGO.</t>
  </si>
  <si>
    <t>Briefing media in New Delhi, party spokesperson Sudhanshu Trivedi said, as per the Delhi police investigation, the threat call originated from a person who is juvenile, and his family was linked to NGOs involved in activities like protesting against Afzal Guru’s hanging.</t>
  </si>
  <si>
    <t>Mr. Trivedi asked AAP Convener Arvind Kejriwal to clarify his party’s ties with such people.</t>
  </si>
  <si>
    <t>Meanwhile, the Aam Aadmi Party has rejected the allegation.</t>
  </si>
  <si>
    <t>Senior party leader Sanjay Singh alleged that the BJP is politicising the issue of school children getting threats.</t>
  </si>
  <si>
    <t>He said the first threat was given in May last year, and after around nine months, the Delhi police have given no statement, but the BJP leader is holding a press conference.</t>
  </si>
  <si>
    <t>Delhi Police has said that the parent of the juvenile is associated with an NGO, which has deep connections to a particular political party.</t>
  </si>
  <si>
    <t>Addressing a press conference, Special CP Law and Order Madhup Tiwari said the police are investigating the political motive behind this issue.</t>
  </si>
  <si>
    <t>In Jammu and Kashmir, the meteorological department today predicted light snow at isolated higher reaches during the early morning of January 16.</t>
  </si>
  <si>
    <t>Akashvani Jammu Correspondent reports that the weather department forecast no significant weather activity in Jammu and Kashmir till January 19.</t>
  </si>
  <si>
    <t>The weather conditions remained cloudy and dry today.</t>
  </si>
  <si>
    <t>As per the predictions of the MeT department, the weather will remain cloudy from January 15-16, with the possibility of light snow at isolated higher reaches of J&amp;K during the early morning of January 16.</t>
  </si>
  <si>
    <t>From January 17-19, the weather conditions will likely remain cloudy, while from January 20-21, there is a possibility of cloudy weather conditions with light snow at isolated to scattered places of J&amp;K.</t>
  </si>
  <si>
    <t>The tourists, travellers, and transporters are advised to follow advisories from the administration and traffic department to avoid any inconvenience.</t>
  </si>
  <si>
    <t>Union Minister of State for Defence, Sanjay Seth, today said that the veterans who served in the 1971 war are the strength and power of our armed forces.</t>
  </si>
  <si>
    <t>On the occasion of the 9th Armed Forces Veterans Day, Mr. Seth laid a wreath at the Gaurav Stambh (Victory at Sea Memorial), Naval Dockyard, in Mumbai, to mark the day and paid homage to the fallen soldiers.</t>
  </si>
  <si>
    <t>‘The veterans are India’s pride,’ Mr. Seth said, adding that the government is committed to their welfare.</t>
  </si>
  <si>
    <t>He also informed that the government has spent over one lakh 24 thousand crore on the welfare of veterans and their families over the past 10 years.</t>
  </si>
  <si>
    <t>This was followed by a Tri-Services Veterans’ Rally at the Indian Navy Sailors Institute (INSI Sagar), where Mr. Seth interacted with the ex-servicemen.</t>
  </si>
  <si>
    <t>Around 400 veterans were present at the rally.</t>
  </si>
  <si>
    <t>In his address, Mr. Seth commended the veterans for their integrity, values, and discipline, which serve as an inspiration to the people of the country.</t>
  </si>
  <si>
    <t>Chief of the Naval Staff, Admiral Dinesh K. Tripathi, was also present on the occasion.</t>
  </si>
  <si>
    <t>In Jammu and Kashmir, at least six army soldiers were injured in an accidental blast along the Line of Control (LoC) in Rajouri district today.</t>
  </si>
  <si>
    <t>Akashvani Jammu Correspondent reports that during a routine patrol, an army party accidentally stepped on one land mine, which triggered the blast in the Makri area of the Bhawani sector in the Nowshera area of the Rajouri district.</t>
  </si>
  <si>
    <t>In this incident, six army soldiers were injured, and they were immediately shifted to 150 General Hospital (GH) Rajouri for treatment.</t>
  </si>
  <si>
    <t>As per the reports, all the soldiers are stated to be stable as they received minor injuries.</t>
  </si>
  <si>
    <t>More details are awaited.</t>
  </si>
  <si>
    <t>The movement of several trains is affected as dense fog has engulfed the Delhi-NCR region, causing low visibility.</t>
  </si>
  <si>
    <t>According to Indian Railways, as many as 39 Delhi-bound trains have been delayed by up to several hours.</t>
  </si>
  <si>
    <t>These include the Gorakhdham Express, Kaifiyat Express, Duronto Express, Poorva Express, Prayagraj Express, and Humsafar.</t>
  </si>
  <si>
    <t>Passengers are advised to check the latest status of the trains before arriving at the station to board them.</t>
  </si>
  <si>
    <t>The field evaluation trials of the indigenously developed third-generation Anti-Tank Fire-and-Forget Guided Missile NAG MK 2 were successfully conducted at Pokhran Field Range in Rajasthan.</t>
  </si>
  <si>
    <t>The Defence Ministry said that during the three field trials, the missile systems precisely destroyed all the targets and validated its firing range.</t>
  </si>
  <si>
    <t>Lauding the success of trials, Raksha Mantri Rajnath Singh congratulated the Defense Research and Development Organisation of the Indian Army and industry.</t>
  </si>
  <si>
    <t>The Nag Missile Carrier version-2 was also field evaluated.</t>
  </si>
  <si>
    <t>With this, the entire weapon system is now ready for induction into the Indian Army.</t>
  </si>
  <si>
    <t>The field evaluation of the indigenously developed third-generation Anti-Tank Fire-and-Forget Guided Missile NAG MK 2 was successfully conducted at Pokhran Field Range in Rajasthan.</t>
  </si>
  <si>
    <t>Army Chief General Upendra Dwivedi has said that the situation is sensitive but stable at northern borders.</t>
  </si>
  <si>
    <t>He affirmed that the forces are well poised to deal with any adverse situation, and building a robust infrastructure at the border areas is the key priority of the Indian Army.</t>
  </si>
  <si>
    <t>Briefing during the Annual Press Conference of the Indian Army in New Delhi today, General Dwivedi said that the situation is under control in the Jammu and Kashmir region, and it is moving forward from terrorism to tourism.</t>
  </si>
  <si>
    <t>He informed that 60 per cent of terrorists eliminated last year were of Pakistan origin, underlining the success of counter-terrorism operations.</t>
  </si>
  <si>
    <t>He said that the region has witnessed a considerable decline in violence incidents, and several indicators show that the people of Jammu and Kashmir are in favour of peace.</t>
  </si>
  <si>
    <t>On the eastern Ladakh front, General Dwivedi said that contentious issues at Demchok and Depsang have been resolved, allowing patrolling and traditional grazing activities in the areas.</t>
  </si>
  <si>
    <t>General Dwivedi said that the focus remains on strengthening defence capabilities and deployment of niche technologies across the wide spectrum of the Indian Army.</t>
  </si>
  <si>
    <t>On the current situation in Manipur, the Army Chief said that synergized efforts of security forces and proactive government initiatives have brought the situation under control.</t>
  </si>
  <si>
    <t>He underlined that, however, cyclic incidents of violence continue, and the government is working to establish peace in the region.</t>
  </si>
  <si>
    <t>The Army Chief also underscored that enhanced surveillance and fencing work is progressing on the Myanmar border to restore peace.</t>
  </si>
  <si>
    <t>According to Indian Railways, as many as 12 Delhi-bound trains have been delayed by up to two hours.</t>
  </si>
  <si>
    <t>These include the Poorva Express, Shramjeevi Express, Purushottam Express, Gondwana Express, and Kaifiyat Express.</t>
  </si>
  <si>
    <t>In Uttarakhand, five people have lost their lives and 18 other passengers were injured in a bus accident near Sirauli in Pauri Garhwal District.</t>
  </si>
  <si>
    <t>The injured people have been admitted to the district hospital for treatment.</t>
  </si>
  <si>
    <t>According to the local administration, there were 25 people on the bus.</t>
  </si>
  <si>
    <t>Chief Minister Pushkar Singh Dhami has expressed deep grief over the accident and wished the injured a speedy recovery.</t>
  </si>
  <si>
    <t>The Chief Minister has directed the concerned officials to provide better treatment to the injured.</t>
  </si>
  <si>
    <t>According to Indian Railways, as many as 25 Delhi-bound trains have been delayed by up to four to five hours.</t>
  </si>
  <si>
    <t>These include the Farakka Express, Prayagraj Express, Malwa Express, Pooja Express, Tamil Nadu Superfast Express, Padmavat Express, Ashram Express, Purushottam Express, and Karnataka Express.</t>
  </si>
  <si>
    <t>In Telangana, five youths have lost their lives after drowning while swimming in the Konda Pochamma Sagar Reservoir in Siddipet district.</t>
  </si>
  <si>
    <t>Two others have been saved by locals.</t>
  </si>
  <si>
    <t>All of them, aged between 17 and 20 years, are residents of Hyderabad and have visited the reservoir for a leisurely trip.</t>
  </si>
  <si>
    <t>The police said the youths had reached the Konda Pochamma temple in the district and had used another route to arrive at the reservoir, which is prohibited for such activities.</t>
  </si>
  <si>
    <t>Chief Minister A. Revanth Reddy has expressed his deep sorrow over the incident and has directed the authorities to intensify search operations.</t>
  </si>
  <si>
    <t>He has also instructed the deployment of professional divers in the rescue efforts for any missing persons.</t>
  </si>
  <si>
    <t>Vice President Jagdeep Dhankhar has pointed out that transparency and public accountability in conducting examinations and interviews must not only be fair but also be seen as fair.</t>
  </si>
  <si>
    <t>He was speaking in Bengaluru today after inaugurating the 25th National Conference of Chairpersons of State Public Service Commissions.</t>
  </si>
  <si>
    <t>He said that it was the vision of former President Rajendra Prasad to create an independent commission that is free from executive influence and will guard against jobbery, nepotism, and favouritism.</t>
  </si>
  <si>
    <t>He expressed concern over emerging trends of bureaucrats and politicians securing elite positions for their spouses.</t>
  </si>
  <si>
    <t>The focus must shift to addressing post-retirement recruitment and continual extensions, which create discordance in the hierarchical system.</t>
  </si>
  <si>
    <t>He called for a profound transformation in recruitment methodologies.</t>
  </si>
  <si>
    <t>Saying that the top 500 companies employ the best tools for headhunting, the vice president said that the government recruiter cannot remain fossilised with a stagnant set-up.</t>
  </si>
  <si>
    <t>He suggested a dialogue, if needed, with the private sector to understand best practices in talent acquisition and look into the scope of their emulation by state commissions.</t>
  </si>
  <si>
    <t>He called for establishing the Public Service Commission as the sole unified recruitment authority that works with the spirit of convergence between state and central governments.</t>
  </si>
  <si>
    <t>The Vice President wished for a transparent and technologically equipped bureaucracy that can work for our vision of Viksit Bharat by 2047.</t>
  </si>
  <si>
    <t>The Kumbhvani channel of Akashvani, dedicated to Mahakumbh 2025, will be launched in Prayagraj, Uttar Pradesh, tomorrow.</t>
  </si>
  <si>
    <t>Uttar Pradesh Chief Minister Yogi Adityanath will launch the channel.</t>
  </si>
  <si>
    <t>The Minister of State for Information and Broadcasting, Dr. L. Murugan, will join the programme virtually.</t>
  </si>
  <si>
    <t>During the programme, Kumbh Mangal Dhun will also be launched by the Chief Minister.</t>
  </si>
  <si>
    <t>The Kumbhvani channel of Akashvani will broadcast many programs based on every activity of Maha Kumbh from tomorrow until 26th February, from 5:55 in the morning to 10:05 in the evening.</t>
  </si>
  <si>
    <t>Live commentary of Amrit Snan will be broadcast through the Kumbhvani channel.</t>
  </si>
  <si>
    <t>The programme can be heard on 103.5 MHz frequency, the NewsonAir App, and Waves OTT.</t>
  </si>
  <si>
    <t>The Andhra Pradesh government has announced an ex-gratia of 25 lakh rupees for the families of the victims who lost their lives during the stampede in Tirupati yesterday.</t>
  </si>
  <si>
    <t>Several state ministers visited the hospital in Tirupati where the injured were admitted and assured them of free medical treatment.</t>
  </si>
  <si>
    <t>The Ministers also met the family members of the deceased and assured them of all possible support.</t>
  </si>
  <si>
    <t>The State government has arranged special vehicles to transport the mortal remains of the deceased to their native places.</t>
  </si>
  <si>
    <t>Meanwhile, the Tirumala Tirupati Devasthanam (TTD) said that it has completed the token issuance process for the first three days of Vaikunta Dwaara Darshan to be held from the 10th to the 12th of this month.</t>
  </si>
  <si>
    <t>Only devotees with these tokens will be allowed darshan on these days.</t>
  </si>
  <si>
    <t>The TTD also said that Vaikunta Dwaara Darshan tickets will be issued daily from the 13th to the 18th of this month at Srinivasam, Vishnu Nivaasam, and Bhudevi Complex in Tirupati.</t>
  </si>
  <si>
    <t>In Tamil Nadu, two cases of human metapneumovirus have been identified.</t>
  </si>
  <si>
    <t>One person has been identified in Chennai and the other one in Salem.</t>
  </si>
  <si>
    <t>In a press release, the state government said this is not a new virus, already identified in 2001.</t>
  </si>
  <si>
    <t>It said the infection is typically self-limiting and manageable, and there was no need to panic.</t>
  </si>
  <si>
    <t>Two persons who have tested positive for the virus have been stable, and they are being monitored.</t>
  </si>
  <si>
    <t>Quoting the alert given by the Union Health Ministry, the state government said that prevention is similar to any other respiratory infection, such as covering the mouth and nose while coughing and sneezing, wearing a mask, washing hands frequently, and reporting to a health facility was important during this period.</t>
  </si>
  <si>
    <t>In Manipur, the Final Photo Electoral Rolls 2025 of all sixty Assembly Constituencies have been published today.</t>
  </si>
  <si>
    <t>The total number of electors as per the rolls is twenty lakh fifty-four thousand three hundred and eighty-seven.</t>
  </si>
  <si>
    <t>The Final Photo Electoral Rolls 2025 of Manipur was published today by the concerned Electoral Registration Officers (EROs).</t>
  </si>
  <si>
    <t>The Chief Electoral Officer of Manipur, Pradeep Kumar Jha, convened a press briefing today in Imphal regarding the electoral rolls.</t>
  </si>
  <si>
    <t>He said that as per the Final Electoral Rolls 2025, the total electors of the state are twenty lakh fifty-four thousand three hundred and eighty-seven, including ten lakh sixty-one thousand nine hundred and nine female voters, which surpassed the voter count from males.</t>
  </si>
  <si>
    <t>Imphal West district, which has thirteen Assembly segments, has three lakh eighty-four thousand one hundred seventy-six voters, becoming the district with the highest number of voters.</t>
  </si>
  <si>
    <t>The Chief Electoral Officer further said that during the revision period, twenty-nine thousand four hundred sixty new voters were added.</t>
  </si>
  <si>
    <t>As many as nine thousand seven hundred forty-one electors have been deleted from the electoral rolls during the revision period.</t>
  </si>
  <si>
    <t>The Final Electoral Rolls 2025 also included twenty-one thousand one hundred forty-eight Service Electors.</t>
  </si>
  <si>
    <t>Maoists today blew up a vehicle of a security force in Chhattisgarh’s Bijapur district, in which eight jawans and the vehicle driver were killed.</t>
  </si>
  <si>
    <t>The incident took place near Ambeli under Kutru police station in Bastar division.</t>
  </si>
  <si>
    <t>The officials confirmed nine casualties, including eight jawans and a driver.</t>
  </si>
  <si>
    <t>About nine jawans of the District Reserve Guard (DRG) from Dantewada were on board the vehicle and were returning after a joint operation when rebels ambushed the team on Kutru–Bedre road.</t>
  </si>
  <si>
    <t>One jawan is missing after the incident.</t>
  </si>
  <si>
    <t>The rebels triggered a powerful landmine blast and blew up the vehicle in which security personnel were travelling.</t>
  </si>
  <si>
    <t>The rebels opened fire after the blast on the security personnel.</t>
  </si>
  <si>
    <t>The movement of several trains has been affected as dense fog has engulfed the northern region of the country, causing low visibility.</t>
  </si>
  <si>
    <t>According to Indian Railways, nearly 30 Delhi-bound trains have been delayed by up to three hours.</t>
  </si>
  <si>
    <t>These include the Shram Shakti Express, Poorva Express, Padmavat Express, Ayodhya Express, Lucknow Mail, Shramjeevi Express, Vikramshila Express, and Malwa Express.</t>
  </si>
  <si>
    <t>Passengers have been advised to check the latest status of the trains before arriving at the station to board their trains.</t>
  </si>
  <si>
    <t>In Kerala, Independent MLA PV Anvar was arrested last night following his alleged involvement in an attack on a Divisional Forest Office at Nilambur yesterday.</t>
  </si>
  <si>
    <t>The Police had slapped a case against the MLA and 11 others belonging to the Democratic Movement of Kerala after they vandalised the DFO Office during a protest march after a tribal youth was killed in an elephant attack.</t>
  </si>
  <si>
    <t>He was remanded to judicial custody for 14 days and has been lodged in Thavanoor jail.</t>
  </si>
  <si>
    <t>P V Anvar, who represents the Nilambur constituency in the state assembly, recently broke away from the ruling LDF.</t>
  </si>
  <si>
    <t>The Commission of Air Quality Management (CAQM) Sub-Committee on Graded Response Action Plan (GRAP) has revoked Stage-III of the revised GRAP in the entire National Capital Region with immediate effect on Sunday.</t>
  </si>
  <si>
    <t>However, all actions under Stages II and I will remain invoked.</t>
  </si>
  <si>
    <t>They will be implemented, intensified, monitored, and reviewed by all agencies concerned in the entire NCR to ensure that the Air Quality Index levels do not rise further in the coming days.</t>
  </si>
  <si>
    <t>While comprehensively reviewing the overall air quality parameters of Delhi-NCR, the Sub-Committee observed that, owing to the favourable meteorological conditions and continuous rains since early morning, the AQI of Delhi has been continuously improving.</t>
  </si>
  <si>
    <t>The AQI has been recorded as 335 at 5 PM, and the forecast suggests that the AQI levels will further go down.</t>
  </si>
  <si>
    <t>It added that there is a likelihood of the average AQI of Delhi remaining in the “Poor” category in the coming days owing to the favourable meteorological conditions.</t>
  </si>
  <si>
    <t>It also added that further, Construction and Demolition project sites and industrial units that have been issued specific closure orders on account of violations shall under no circumstances resume their operations without any specific order from the Commission.</t>
  </si>
  <si>
    <t>The Sub-Committee shall be keeping a close watch on the air quality scenario and will review the situation from time to time for further appropriate decisions depending upon the Air Quality in Delhi.</t>
  </si>
  <si>
    <t xml:space="preserve">In Gujarat, three people were killed after a Coast Guard Advanced Light Helicopter crashed at the air enclave of Porbandar Airport today. </t>
  </si>
  <si>
    <t>As per initial reports, the tragic incident happened during a routine training sortie.</t>
  </si>
  <si>
    <t>At least 45 flights, including international and domestic, have been cancelled at IGI Airport in New Delhi due to ongoing dense fog and bad weather conditions.</t>
  </si>
  <si>
    <t>Officials at IGI Airport informed that nearly 20 flights have also been diverted.</t>
  </si>
  <si>
    <t>These flights include 13 domestic and 4 international.</t>
  </si>
  <si>
    <t>The officials added that flights designated to Srinagar and Amritsar are being cancelled because of zero visibility in these areas.</t>
  </si>
  <si>
    <t>Police have arrested three accused in the murder case of journalist Mukesh Chandrakar from Bijapur district, Chhattisgarh.</t>
  </si>
  <si>
    <t>Addressing a press conference in the capital, Raipur on Saturday, Deputy Chief Minister and Home Minister Vijay Sharma said that an eleven-member Special Investigation Team (SIT) has been formed to investigate the incident.</t>
  </si>
  <si>
    <t>Journalist Mukesh Chandrakar from Bijapur district in the Bastar division had been missing since January 1.</t>
  </si>
  <si>
    <t>Late last evening, the police recovered his body from a septic tank on the premises of a local contractor.</t>
  </si>
  <si>
    <t>Madhya Pradesh Chief Minister Dr. Mohan Yadav chaired a high-level meeting in Bhopal yesterday amid ongoing protests against the disposal of Union Carbide factory waste at Pithampur in Dhar district.</t>
  </si>
  <si>
    <t>After the meeting, the Chief Minister assured that the state government respects public sentiments and will present all circumstances and practical difficulties before the High Court.</t>
  </si>
  <si>
    <t>He urged the public not to believe rumours or misleading news.</t>
  </si>
  <si>
    <t>Deputy Chief Minister Jagdish Devda, Minister Rajendra Shukla, Kailash Vijayvargiya, State BJP President VD Sharma, Dhar MLA Neena Verma, Chief Secretary Anurag Jain, and other officials attended the meeting.</t>
  </si>
  <si>
    <t>Meanwhile, Dhar Collector Priyank Mishra called on the public to maintain peace and law and order.</t>
  </si>
  <si>
    <t>The air quality in Delhi-NCR has deteriorated to the very poor category with an average Air Quality Index (AQI) of 385 as of 7 AM this morning.</t>
  </si>
  <si>
    <t>According to the Central Pollution Control Board, the AQI in some areas of the city has crossed the severe category mark at 400.</t>
  </si>
  <si>
    <t>The AQI at Delhi’s Anand Vihar Station was recorded at 480, Nehru Nagar at 448, Patparganj at 442, Punjabi Bagh at 423, Jahangirpuri at 419, Ashok Vihar at 414, and ITO at 402.</t>
  </si>
  <si>
    <t>Amid the poor air quality, the Commission for Air Quality Management has invoked stage three of the Graded Response Action Plan (GRAP) across the National Capital Region with immediate effect to prevent further deterioration of air quality.</t>
  </si>
  <si>
    <t>The GRAP-3 entails a ban on non-essential construction work and road construction activities.</t>
  </si>
  <si>
    <t>There will also be restrictions on the plying of BS-3 petrol and BS-4 four-wheeler diesel vehicles in Delhi and in the districts of Gurugram, Faridabad, Ghaziabad, and Gautam Budh Nagar.</t>
  </si>
  <si>
    <t>In Telangana, over 15 out of 33 districts are experiencing cold wave conditions, with minimum temperatures dropping to single digits in these areas.</t>
  </si>
  <si>
    <t>According to the Telangana Development Planning Society (TGDPS), the state’s average minimum temperature has been recorded at around 13 degrees Celsius for the past two days, which is about 3 degrees below normal.</t>
  </si>
  <si>
    <t>Night temperatures have significantly dropped in several places, including the state capital, Hyderabad, and its suburbs.</t>
  </si>
  <si>
    <t>Kohir in Sangareddy district recorded the lowest temperature of 6 degrees Celsius in the past 24 hours.</t>
  </si>
  <si>
    <t>Districts such as Kumaram Bheem Asifabad, Adilabad, Rangareddy, Vikarabad, Kamareddy, Medak, Nirmal, Mahabubnagar, Jaishankar Bhupalpally, and Mulugu also recorded minimum temperatures in the single digits.</t>
  </si>
  <si>
    <t>A local court in Hyderabad has granted regular bail to film actor Allu Arjun in the Sandhya Theatre stampede case.</t>
  </si>
  <si>
    <t>The Nampally Criminal Court, which had reserved its orders four days ago, granted regular bail to the actor.</t>
  </si>
  <si>
    <t>The actor was on interim bail for four weeks given by the High Court.</t>
  </si>
  <si>
    <t>The Nampally Court directed Allu Arjun to deposit two sureties of 50,000 rupees each, to cooperate with the investigation, and to appear at the Chikkadpally Police Station every Sunday.</t>
  </si>
  <si>
    <t>The police had opposed the bail petition of the actor, while his lawyers contended that he could not be blamed for the incident.</t>
  </si>
  <si>
    <t>A woman was killed and her son was critically injured in the stampede at Sandhya Theatre during the premiere of ‘Pushpa 2: The Rule’ on the 4th of last month.</t>
  </si>
  <si>
    <t>The police booked cases against the theatre management, Allu Arjun, and his team.</t>
  </si>
  <si>
    <t>The actor was arrested on the 13th of December in the case and released the next day after the High Court granted him interim bail.</t>
  </si>
  <si>
    <t>In Jammu &amp; Kashmir, the MeT office has predicted a persistent cold wave sweeping across the region, with varying intensities between Kashmir, Jammu, and Ladakh.</t>
  </si>
  <si>
    <t>A Yellow Alert has been issued for Sunday and Monday, predicting intense rain and snowfall in various areas across the Kashmir region.</t>
  </si>
  <si>
    <t>Cloudy weather with light snowfall has also been predicted in various areas.</t>
  </si>
  <si>
    <t>A Western Disturbance is likely to hit the region from tomorrow till Monday, which is expected to bring light to moderate rainfall in the plains of the Jammu region.</t>
  </si>
  <si>
    <t>Tourists, travellers, and transporters have been advised to plan their travel as per the traffic advisory.</t>
  </si>
  <si>
    <t>The Commission for Air Quality Management has invoked the Graded Response Action Plan (GRAP-3) across the National Capital Region with immediate effect to prevent further deterioration of air quality.</t>
  </si>
  <si>
    <t>The move comes after air quality in the region deteriorated to the very poor category.</t>
  </si>
  <si>
    <t>Under GRAP-3, a ban is being implemented on non-essential construction work and road construction activities.</t>
  </si>
  <si>
    <t>Jharkhand police today arrested three most wanted PLFI naxalis from the Bakaspur forest area under the Jariagarh police station of Khunti district.</t>
  </si>
  <si>
    <t xml:space="preserve"> Police have also seized four mobile phones, one pistol, one motorbike and some naxal literature.</t>
  </si>
  <si>
    <t>BJP has alleged that the culprit of the Chennai sexual assault case is a DMK functionary.</t>
  </si>
  <si>
    <t>Addressing a press conference in New Delhi today, senior BJP leader Rajeev Chandrasekhar alleged that such offenders have the protection of DMK.</t>
  </si>
  <si>
    <t>He said the BJP and NDA in Tamil Nadu are the only parties to have repeatedly raised this issue to deliver justice to that young lady.</t>
  </si>
  <si>
    <t>On the 23rd of last month, a woman was allegedly assaulted on the campus of Anna University in Chennai.</t>
  </si>
  <si>
    <t>The perpetrator of this vicious crime has been arrested.</t>
  </si>
  <si>
    <t>BJP has also accused Congress of doing politics of fake promises and freebies.</t>
  </si>
  <si>
    <t>Mr. Chandrasekhar alleged that due to fake promises, Congress party-ruled states like Himachal Pradesh have been driven into bankruptcy.</t>
  </si>
  <si>
    <t>He said the Himachal Pradesh Chief Minister is now talking about raising electricity prices in the state.</t>
  </si>
  <si>
    <t>Mr. Chandrasekhar said that in the same way, the Karnataka government is also increasing bus fares by 15 percent.</t>
  </si>
  <si>
    <t>In Jammu and Kashmir, the historic Mughal Road, connecting the twin border districts of Rajouri and Poonch in the Jammu division with the Shopian district of Kashmir Valley, remained closed for the seventh consecutive day today, with areas in the upper reaches receiving fresh snowfall.</t>
  </si>
  <si>
    <t>Akashvani Jammu Correspondent reports that the movement of vehicles on the Mughal Road continued to remain suspended amid slippery conditions.</t>
  </si>
  <si>
    <t>The road was closed last Friday after snowfall, and snow clearance work was completed five days ago, but slippery conditions forced the authorities to keep the road shut.</t>
  </si>
  <si>
    <t>The road restoration is only possible after improvement in weather conditions.</t>
  </si>
  <si>
    <t>Former Union Home Secretary Ajay Kumar Bhalla was sworn in as the Governor of Manipur today at a ceremony held in the Durbar Hall of Raj Bhavan.</t>
  </si>
  <si>
    <t>The oath was administered by Chief Justice of Manipur High Court D. Krishnakumar.</t>
  </si>
  <si>
    <t>Sh. Bhalla succeeds Lakshman Prasad Acharya, who has been serving as the Governor-in-charge since July 2024.</t>
  </si>
  <si>
    <t>Chief Minister N. Biren Singh, Speaker Thokchom Satyabrata, Cabinet Ministers, MLAs, and officials attended the swearing-in ceremony.</t>
  </si>
  <si>
    <t>A retired IAS officer from the 1984 batch (Assam-Meghalaya cadre), Bhalla served as India’s Home Secretary for nearly five years until August 2024.</t>
  </si>
  <si>
    <t>Four people lost their lives and three others were critically injured in an accident on the Mumbai-Goa highway in Raigad today.</t>
  </si>
  <si>
    <t>The unfortunate incident occurred near Veer railway station when a towing vehicle rammed into a car that was parked on the side of the road.</t>
  </si>
  <si>
    <t>The impact was so severe that the car was lifted into the air and landed several feet away, killing three people inside on the spot.</t>
  </si>
  <si>
    <t>One of the injured later succumbed to their injuries, while the others remain in critical condition and are receiving medical treatment.</t>
  </si>
  <si>
    <t>In Odisha, newly appointed Governor Dr. Hari Babu Kambhampati has been sworn in this morning at the Raj Bhawan in Bhubaneswar.</t>
  </si>
  <si>
    <t>Chief Justice of Orissa High Court Justice Charadhari Sharan Singh administered him the oath of office as the 27th Governor of the state.</t>
  </si>
  <si>
    <t>Chief Minister of Odisha Mohan Charan Majhi, Deputy Chief Ministers KV Singh Deo and Pravati Parida, Speaker of the state assembly Surama Padhy, several state ministers, Leader of Opposition Naveen Patnaik, and many other dignitaries remained present during the oath-taking ceremony.</t>
  </si>
  <si>
    <t>Dr. Kambhampati was appointed Governor of Odisha on the 27th of last month following the resignation of Raghubar Das.</t>
  </si>
  <si>
    <t>He had earlier served as the Governor of Mizoram.</t>
  </si>
  <si>
    <t>In Tamil Nadu, officials of the Enforcement Directorate are conducting searches at the residences and other locations belonging to DMK MP Kathir Anand, son of State Minister and senior DMK Leader Durai Murugan.</t>
  </si>
  <si>
    <t>The officials are searching the premises of the associates of the Minister named Pooncholai.</t>
  </si>
  <si>
    <t>It is said that the searches are connected to tax evasion in 2019.</t>
  </si>
  <si>
    <t>It is to be noted that cash amounting to more than Rs. ten lakhs was seized during that raid.</t>
  </si>
  <si>
    <t>In Punjab, in an effort to weed out corruption, the State Vigilance Bureau (VB) has apprehended 173 persons red-handed while taking bribes in different cases in the year 2024.</t>
  </si>
  <si>
    <t>These include 10 gazetted officers and 129 non-gazetted officials besides private persons.</t>
  </si>
  <si>
    <t>Amongst those arrested in corruption cases are a senior IAS officer, a Punjab Civil Service (PCS) Officer, and a Woman Assistant Commissioner of Police.</t>
  </si>
  <si>
    <t>Vigilance Bureau Chief Director-cum-Special DGP Varinder Kumar informed that one gazetted and one non-gazetted officer have also been dismissed from their services by the state government after their conviction by the competent courts.</t>
  </si>
  <si>
    <t>The courts have also imposed fines varying from Rs. 5,000 to Rs. 5,00,000 in these cases, which amounted to a total sum of Rs. 22,42,000, he added.</t>
  </si>
  <si>
    <t>The 31st National Children’s Science Congress is starting from today in Madhya Pradesh.</t>
  </si>
  <si>
    <t xml:space="preserve"> Our correspondent reports that Chief Minister Dr Mohan Yadav will inaugurate the four-day Children’s Science Congress in Bhopal.</t>
  </si>
  <si>
    <t>Union Road Transport and Highways Minister Nitin Gadkari has announced projects worth 12,500 crore rupees to improve Delhi’s transport system and reduce congestion as well as pollution in the city.</t>
  </si>
  <si>
    <t>He also announced a fund of 1,200 crore rupees from the Central Road and Infrastructure Fund for Delhi yesterday.</t>
  </si>
  <si>
    <t>Under the project, direct connectivity to the Delhi-Katra Expressway will be provided, offering direct connectivity for vehicles coming from Jammu and Kashmir and Punjab to the Indira Gandhi International Airport and the Delhi-Mumbai Expressway.</t>
  </si>
  <si>
    <t>Vehicles coming from Dehradun will get alternate connectivity to the Indira Gandhi International Airport through the Dwarka Expressway, reducing the travel time from one and a half hours to 45 minutes.</t>
  </si>
  <si>
    <t>Our correspondent reports that with the implementation of these projects, the pressure of vehicles coming from outside Delhi will be reduced.</t>
  </si>
  <si>
    <t>Traffic jams and air pollution issues will also decrease.</t>
  </si>
  <si>
    <t>On Wednesday, Delhi’s seven MPs met Mr. Gadkari in New Delhi and submitted a letter to him related to Delhi’s transport system and pollution problems being faced by the people.</t>
  </si>
  <si>
    <t>Over six thousand people visited the Udyan Utsav-2025, a flower and horticulture festival, which kicked off yesterday at Rashtrapati Nilayam, Bolarum, on the outskirts of Hyderabad.</t>
  </si>
  <si>
    <t>The 12-day Udyan Utsav has been organised at the Rashtrapati Nilayam, Bolarum, on the lines of the Amrit Udyan of Rashtrapati Bhavan in Delhi.</t>
  </si>
  <si>
    <t>Udyan Utsav is a unique platform to showcase a wide range of flowers and non-flowering plant displays, offering mesmerizing views for nature enthusiasts and horticulture lovers.</t>
  </si>
  <si>
    <t>Addressing a press conference last evening, Joint Secretary in the Ministry of Agriculture and Farmers Welfare, Samuel Praveen Kumar, informed that about 50 stalls have been set up by the Department of Horticulture of both Telangana and Andhra Pradesh, ICAR, besides the community organisations and NGOs.</t>
  </si>
  <si>
    <t>Progressive farmer Suresh has formally inaugurated the stalls.</t>
  </si>
  <si>
    <t>The Joint Secretary said that workshops and demos of natural farming and sustainable horticulture practices relating to various crops are also arranged as part of the Udyan Utsav.</t>
  </si>
  <si>
    <t>Samuel Praveen Kumar informed our correspondent that the 12-day festival will create awareness about biodiversity and the role of horticulture in ecological balance.</t>
  </si>
  <si>
    <t>Speaking to our correspondent, Rashtrapati Bhavan Public Relations Officer Kumar Samaresh informed that, in a first-of-its-kind effort, the Udyan Utsav will have a lot of activities for plant lovers and children.</t>
  </si>
  <si>
    <t>The Odisha government has set a target of 1.50 lakh appointments at the government level in the next 5 years.</t>
  </si>
  <si>
    <t>It has also decided to make appointments in 65,000 government posts in two years.</t>
  </si>
  <si>
    <t>Chief Minister of Odisha Mohan Charan Majhi said this during a discussion with the chairpersons of various recruitment commissions.</t>
  </si>
  <si>
    <t>He said if the government’s manpower increases, the government can provide better services to the people.</t>
  </si>
  <si>
    <t>Mr. Majhi emphasized making the recruitment process in the state flawless, impartial, and speedy.</t>
  </si>
  <si>
    <t>He also advised filling the posts of essential service delivery departments, such as Health, Housing, Education, and Agriculture departments, without leaving them vacant.</t>
  </si>
  <si>
    <t>At present, one lakh ten thousand five hundred fifty-seven posts are vacant in various departments in the state.</t>
  </si>
  <si>
    <t>The Odisha Chief Minister also directed all the departments to submit proposals to the Recruitment Commissions for filling the vacant posts by the 31st of March this year.</t>
  </si>
  <si>
    <t>He also asked to conduct special recruitment drives within a specified time frame to fill up the vacant posts of Scheduled Tribes and Scheduled Castes in various departments.</t>
  </si>
  <si>
    <t>The Governor Designate of Manipur, Ajay Kumar Bhalla, arrived in Imphal this afternoon.</t>
  </si>
  <si>
    <t>The swearing-in ceremony of the new Governor will be held at Raj Bhavan tomorrow.</t>
  </si>
  <si>
    <t>Shri Bhalla is a retired IAS officer and served as Home Secretary for nearly five years.</t>
  </si>
  <si>
    <t>He was appointed as the Governor of Manipur by the President of India last month.</t>
  </si>
  <si>
    <t>He is going to succeed Lakshman Prasad Acharya, who assumed office as Governor of Manipur in July last year.</t>
  </si>
  <si>
    <t>The cold conditions have tightened their grip on Kashmir, with the valley bracing for fresh spells of snowfall as two back-to-back western disturbances are likely to affect the region starting late this evening.</t>
  </si>
  <si>
    <t>According to the Meteorological Department, light snowfall is likely to occur at scattered places during the next 24 hours.</t>
  </si>
  <si>
    <t>The department said from tomorrow, light to moderate snowfall is likely to occur at most places across Jammu &amp; Kashmir.</t>
  </si>
  <si>
    <t>The MeT Office added there is a possibility of heavy snowfall at a few places in the higher reaches during the second spell.</t>
  </si>
  <si>
    <t>Meanwhile, the night temperature dropped at most places in Kashmir as cold conditions tightened their grip on the valley.</t>
  </si>
  <si>
    <t>In Srinagar, the mercury dipped to minus 4.4 degrees Celsius last night.</t>
  </si>
  <si>
    <t>Qazigund, the gateway town to Kashmir, recorded a minimum temperature of minus 6 degrees Celsius.</t>
  </si>
  <si>
    <t>Kashmir is currently reeling under the grip of the 40-day harshest period ‘Chillai-Kalan,’ which will last till the 30th of this month.</t>
  </si>
  <si>
    <t>The chances of snowfall are highest while the temperature drops considerably during this period of winter.</t>
  </si>
  <si>
    <t xml:space="preserve">Maharashtra Chief Minister Devendra Fadnavis has announced that all infrastructure projects in the state will have unique identification which will help streamline the system and bring transparency. </t>
  </si>
  <si>
    <t>This decision was taken in the cabinet meeting chaired by the Chief Minister yesterday.</t>
  </si>
  <si>
    <t>The Maharashtra government has decided to return 4,849 acres of farmland to its original owners or their heirs by amending Section 220 of the Maharashtra Land Revenue Code, 1966.</t>
  </si>
  <si>
    <t>These lands have been under the government’s possession as the owners were unable to clear certain taxes on the said land.</t>
  </si>
  <si>
    <t>There is a provision to return such lands within 12 years if the dues are cleared.</t>
  </si>
  <si>
    <t>However, there is no provision to return such land after the expiry of 12 years.</t>
  </si>
  <si>
    <t>Accordingly, the government has decided to amend the related section and return the land belonging to small and marginal farmers at 25 percent of the prevalent market value.</t>
  </si>
  <si>
    <t>Jammu and Kashmir Chief Minister Omar Abdullah today called for the early restoration of statehood to Jammu &amp; Kashmir.</t>
  </si>
  <si>
    <t>He said he considers securing jobs, land, and resources of Jammu &amp; Kashmir more essential than the New Reservation Policy in the Union Territory.</t>
  </si>
  <si>
    <t>During his maiden media interaction session with a galaxy of media persons after taking over as Chief Minister, at SKICC Srinagar, Omar stressed the urgent need to restore the region’s statehood citing the Supreme Court’s December 2023 direction to the Union Government.</t>
  </si>
  <si>
    <t>He said it is high time the status taken away should be returned as soon as possible.</t>
  </si>
  <si>
    <t>Omar addressed concerns surrounding protests against the New Reservation Policy in Jammu and Kashmir.</t>
  </si>
  <si>
    <t>Omar reassured that a cabinet sub-committee for this purpose has been established and the matter will be resolved in a time-bound manner.</t>
  </si>
  <si>
    <t>The Chief Minister reiterated the government’s commitment to delivering on the promises outlined in its manifesto, and that some goals would be achieved immediately, while others, such as restoring statehood, would require time.</t>
  </si>
  <si>
    <t>Abdullah said the completion of ongoing power projects would act as a key solution to the power crisis.</t>
  </si>
  <si>
    <t>The Maharashtra Government has decided to allot a unique identification number to all infrastructure projects in order to avoid duplication of work and maintain coordination between various departments in the state.</t>
  </si>
  <si>
    <t>The decision was taken during a cabinet meeting held in Mumbai today under the chairmanship of Chief Minister Devendra Fadnavis.</t>
  </si>
  <si>
    <t>Accordingly, a committee has been formed to oversee the process and further integrate these projects into the PM Gati Shakti portal, Gram Vikas Portal, and Maharashtra Remote Sensing Application Center.</t>
  </si>
  <si>
    <t>The committee will finalise the guidelines to create the unique ID and format of a dashboard which will be used for planning and monitoring of various developmental works, leading to faster development, saving of finances with optimal resource utilisation.</t>
  </si>
  <si>
    <t>Additionally, the state government has decided to set up a single platform for all corporations working for social development.</t>
  </si>
  <si>
    <t>Aimed to provide ‘ease of living’ to citizens, this platform will provide detailed information regarding all social welfare schemes.</t>
  </si>
  <si>
    <t>The cabinet has approved a four-member committee to finalise the format of this web portal.</t>
  </si>
  <si>
    <t>Laying further emphasis on e-governance, a decision to gradually shift towards e-cabinet was also approved, wherein ministers will use tabs instead of paper to ensure transparency and save the environment.</t>
  </si>
  <si>
    <t>Meanwhile, the cabinet has also directed concerned officials to open an account in Mumbai District Central Co-Operative Bank for disbursal of salaries and pensions besides the investment of government funds for the financial year 2024-25.</t>
  </si>
  <si>
    <t>Rajasthan Governor Haribhau Bagde has asked the student wing of Akhil Bharatiya Vidyarthi Parishad (ABVP) to pursue quality education alongside their responsibilities in the organization, focusing on enhancing their intellectual capabilities.</t>
  </si>
  <si>
    <t>Speaking at the inauguration of the 59th regional convention of ABVP’s Devagiri region, he highlighted the organization’s role in nation-building and encouraged the workers to embody humility, service, politeness, and hard work.</t>
  </si>
  <si>
    <t>In his address, Governor Bagde highlighted the new education policy as a turning point that prioritizes skill-based education and national values.</t>
  </si>
  <si>
    <t>He also spoke about the immense expectations from the youth, as envisioned by Prime Minister Narendra Modi, who aims to make India ‘Viksit Bharat’ by 2047.</t>
  </si>
  <si>
    <t>Mizoram bid farewell to outgoing Governor Dr. Hari Babu Kambhampati today as he proceeded to take up the new role as the Governor of Odisha.</t>
  </si>
  <si>
    <t>A ceremonial send-off function hosted by Chief Minister Lalduhoma was organized at Lengpui Airport, about 30 km from the state capital Aizawl.</t>
  </si>
  <si>
    <t>Dr. Kambhampati served as the Governor of Mizoram for three years and five months.</t>
  </si>
  <si>
    <t>He was sworn in as the 22nd Governor of Mizoram on July 21, 2021.</t>
  </si>
  <si>
    <t>In the ceremonial send-off function, Dr. Kambhampati expressed his gratitude for the warm hospitality and affection he received during his tenure in Mizoram.</t>
  </si>
  <si>
    <t>Reflecting on his experiences in the state, he applauded the constructive atmosphere of the State’s Legislative Assembly proceedings and the peaceful electioneering in the state.</t>
  </si>
  <si>
    <t>Dr. Kambhampati expressed his deep attachment to Mizoram and conveyed his best wishes for the state’s future.</t>
  </si>
  <si>
    <t>Chief Minister Pu Lalduhoma thanked the outgoing Governor for his contributions to the overall development of the state.</t>
  </si>
  <si>
    <t>General (Retd) Vijay Kumar Singh is likely to be sworn in as Mizoram’s 23rd Governor at Raj Bhavan in Aizawl on the 9th of this month.</t>
  </si>
  <si>
    <t xml:space="preserve">A massive fire broke out in Tandi village of Kullu district in Himachal Pradesh last night, reducing 17 residential houses to ashes. </t>
  </si>
  <si>
    <t>More than 15 families have been directly affected by the fire, resulting in losses worth crores of rupees.</t>
  </si>
  <si>
    <t>West Bengal Chief Minister Mamata Banerjee today chaired an administrative meeting at Nabanna, the state secretariat.</t>
  </si>
  <si>
    <t>She expressed her anguish over the illegal encroachment of government lands in various places.</t>
  </si>
  <si>
    <t>Mamata Banerjee asked the district administrations to be strict on the issue; otherwise, action would be taken against the concerned officials.</t>
  </si>
  <si>
    <t>She said that a committee would be formed, headed by the home secretary, to inquire into the issue of illegal encroachment of government lands.</t>
  </si>
  <si>
    <t>Expressing concern over many false accounts in the cooperative banks in the state, Mamata Banerjee said that those accounts would be enquired into and the money would be confiscated.</t>
  </si>
  <si>
    <t>She also asked the officials to strictly implement various welfare schemes of the state government.</t>
  </si>
  <si>
    <t>According to Indian Railways, as many as 43 Delhi-bound trains have been delayed by up to five hours.</t>
  </si>
  <si>
    <t>These include the Padmavat Express, the Kalindi Express, the Shramshakti Express, the Mahabodhi Express, the Ashram Express, the Vikramshila Express, and the Kaifiyat Express.</t>
  </si>
  <si>
    <t>Rajendra Vishwanath Arlekar took the oath as the 23rd Governor of Kerala at a function held at Raj Bhavan today.</t>
  </si>
  <si>
    <t>Kerala High Court Chief Justice Nitin Madhukar Jamdar administered the oath.</t>
  </si>
  <si>
    <t>The oath-taking ceremony was attended by Kerala Chief Minister Pinarayi Vijayan, his Cabinet colleagues, and senior leaders of various political parties.</t>
  </si>
  <si>
    <t>Arif Mohammad Khan took the oath as Bihar’s 42nd Governor at Rajendra Mandapam, Raj Bhavan, today.</t>
  </si>
  <si>
    <t>Patna High Court Chief Justice Krishnan Vinod Chandran administered the oath of office and secrecy to the Governor.</t>
  </si>
  <si>
    <t>The ceremony was attended by Bihar Chief Minister Nitish Kumar, Deputy Chief Minister Samrat Chaudhary, and other ministers.</t>
  </si>
  <si>
    <t>Last week, the President of India, Droupadi Murmu, appointed Khan as the new Governor of Bihar and made the outgoing Governor, Arlekar, the Governor of Kerala.</t>
  </si>
  <si>
    <t>In Jammu and Kashmir, the Commissioner of Railway Safety (CRS) is set to conduct the final inspection of the Katra-Reasi section of the Udhampur-Srinagar-Baramulla Rail Link (USBRL) on January 7 and 8, as part of the effort to complete the rail link from Kashmir to Kanyakumari.</t>
  </si>
  <si>
    <t>Akashvani Jammu Correspondent reports that the Chief Public Relations Officer (CPRO) of Northern Railways, Himanshu Shekhar Upadhyaya, said the CRS (Northern Circle) is expected to inspect the 16.501 km Katra-Reasi section under the Udhampur-Srinagar-Baramulla New BG Rail Link Project before January 15.</t>
  </si>
  <si>
    <t>Prime Minister Narendra Modi will virtually inaugurate the Jammu Railway Division from New Delhi on January 6.</t>
  </si>
  <si>
    <t>After the inauguration of the Jammu Railway Division, the CRS will conduct the final inspection on January 7 and 8.</t>
  </si>
  <si>
    <t>Senior officials, including the CAO, USBRL, CBE, CSE, COM-G, CEGE from HQ, DRM/FZR, and other officers, will accompany the CRS during the inspection.</t>
  </si>
  <si>
    <t>The Indian Railways is set to introduce a new Vande Bharat train and two Mail/Express trains for J&amp;K.</t>
  </si>
  <si>
    <t>These trains will operate between Shri Mata Vaishno Devi Katra (SVDK) and Srinagar railway stations and will be maintained by the Northern Railway zone.</t>
  </si>
  <si>
    <t>The Vande Bharat Train will depart from Katra (SVDK) at 8:10 AM and arrive at Srinagar Railway Station at 11:20 AM.</t>
  </si>
  <si>
    <t>Mail/Express Train 1 will depart from Katra at 9:50 AM and arrive at Srinagar Railway Station at 1:10 PM.</t>
  </si>
  <si>
    <t>Mail/Express Train 2 will depart from Katra at 3:00 PM and arrive at Srinagar Railway Station at 6:20 PM.</t>
  </si>
  <si>
    <t>In Ladakh, in a major development, the Ladakh Ski and Snowboard Association has successfully pioneered the creation of an artificial snow-making machine in Kargil.</t>
  </si>
  <si>
    <t>This innovative solution holds significant importance for both winter tourism and sports in Ladakh, where snowfall has become increasingly unpredictable in recent years.</t>
  </si>
  <si>
    <t>The machine, designed by Sadiq Ali and his team, utilizes easily accessible components such as compressors and spray nozzles to create artificial snow.</t>
  </si>
  <si>
    <t>Remarkably, the machine can produce one inch of snow over a 15×5 feet area in just an hour, which will be critical for maintaining skiing courses and supporting winter sports training in areas facing snow shortages.</t>
  </si>
  <si>
    <t>The significance of this innovation goes beyond winter sports.</t>
  </si>
  <si>
    <t>Sadiq Ali highlighted that the technology could also be used for snow harvesting—storing snow for irrigation and other water management needs—thereby contributing to sustainable water solutions in the region.</t>
  </si>
  <si>
    <t>This can play a crucial role in addressing water scarcity, which is a growing concern in many parts of Ladakh.</t>
  </si>
  <si>
    <t>The association’s efforts come at a time when winter tourism in Ladakh is gaining momentum.</t>
  </si>
  <si>
    <t>By ensuring a consistent snow cover, this technology will not only promote snow sports but also boost tourist arrivals, providing new opportunities for the local economy.</t>
  </si>
  <si>
    <t>The machine’s cost-effectiveness makes it an attractive option for scaling up operations, with plans to introduce fully automatic, portable snow spray machines.</t>
  </si>
  <si>
    <t>Urging the Lieutenant Governor of Ladakh, the association has called for investment in this snow-making technology to help transform Ladakh into a global winter sports hub, generating jobs and stimulating growth in the region.</t>
  </si>
  <si>
    <t>This achievement is not just a technological milestone but a beacon of hope for the region’s future, promising to reshape Ladakh’s winter landscape and make it more resilient to the challenges of climate change.</t>
  </si>
  <si>
    <t>According to Indian Railways, as many as 22 Delhi-bound trains have been delayed by up to two hours.</t>
  </si>
  <si>
    <t>These include the Ayodhya Express, Patalkot Express, Kaifiyat Express, Sampark Kranti Express, Gondwana Express, Telangana Express, and Padmavat Express.</t>
  </si>
  <si>
    <t xml:space="preserve">Four pilgrims, including two women, were killed on the spot and at least seven others were injured in a road accident near Maindargi in Akkalkot, Solapur district, today. </t>
  </si>
  <si>
    <t xml:space="preserve">The incident occurred when a jeep carrying pilgrims to Akkalkot collided head-on with a truck, resulting in four fatalities and several serious injuries. </t>
  </si>
  <si>
    <t>The injured are currently receiving medical treatment.</t>
  </si>
  <si>
    <t>In Jammu and Kashmir, the anti-ropeway project agitation in Katra town of Reasi district was suspended on the seventh day last evening after the Government and Sangharsh Samiti members reached an agreement.</t>
  </si>
  <si>
    <t>Akashvani Correspondent reports that as part of the agreement, all the 18 Sangharsh Samiti members who were detained and lodged in the Reasi and Udhampur jails were released unconditionally by the Divisional Administration.</t>
  </si>
  <si>
    <t>Addressing the media persons after a meeting with the Sangharsh Samiti members led by Bali Ram Rana last evening in Katra, Divisional Commissioner, Jammu, Ramesh Kumar, said he assured the Samiti members that the Government will release all the detained leaders and the Samiti members assured that they will ensure that the markets open in the Katra town.</t>
  </si>
  <si>
    <t>Further, it was promised that the work on the Katra Ropeway Project will remain stalled until and unless they (Samiti members) hold fresh talks with a committee constituted by LG Manoj Sinha in its next meeting.</t>
  </si>
  <si>
    <t>The committee framed by the LG comprises four members, including Shri Mata Vaishno Devi Shrine Board members Dr. Ashok Bhan and Suresh Sharma, Divisional Commissioner Jammu, Ramesh Kumar, and CEO Shrine Board Katra, Anshul Garg.</t>
  </si>
  <si>
    <t>In Madhya Pradesh, on the instructions of the Central Government’s Oversight Committee and the order of the Madhya Pradesh High Court, action is being taken to destroy the remaining 337 metric tonnes of chemical waste of Union Carbide located in Bhopal.</t>
  </si>
  <si>
    <t>The packing, loading, and transportation of Union Carbide waste will be done in special containers as per the standards set by the Central Pollution Control Board and with strong security arrangements.</t>
  </si>
  <si>
    <t>Akashvani Correspondent reports that the containers containing Union Carbide waste will be accompanied by a police security force, ambulance, fire brigade, and quick response team.</t>
  </si>
  <si>
    <t>These containers are leakproof and fire-resistant.</t>
  </si>
  <si>
    <t>The movement of these containers will be monitored by GPS.</t>
  </si>
  <si>
    <t>Gas Relief and Rehabilitation Director Swatantra Kumar Singh has said that the waste will be transported soon by creating a green corridor from Bhopal to Pithampur.</t>
  </si>
  <si>
    <t>The government has clarified that during and after the trial run of destroying Union Carbide’s waste, the emission standards were found to be in accordance with the prescribed national standards and no harmful elements were found in the water or air there.</t>
  </si>
  <si>
    <t>In Madhya Pradesh, there is only one plant in Pithampur of Dhar district for the disposal of chemical and other waste generated from industrial units.</t>
  </si>
  <si>
    <t>The chemical waste of Union Carbide too will be destroyed in this plant.</t>
  </si>
  <si>
    <t xml:space="preserve">Twenty fishermen arrested by the Sri Lankan Navy a year ago, were released today. </t>
  </si>
  <si>
    <t xml:space="preserve">They were returned from Colombo by aircraft and were received at Chennai airport by the officials. </t>
  </si>
  <si>
    <t xml:space="preserve">The release came after the intervention of the Central and State Governments. </t>
  </si>
  <si>
    <t>The issue was discussed during the recent visit of the Sri Lankan President to India. The fishermen were arrested for trespassing to the international waters.</t>
  </si>
  <si>
    <t>The India Meteorological Department (IMD) has forecast cold day conditions over Punjab, Haryana, Chandigarh, Delhi, and Uttar Pradesh today.</t>
  </si>
  <si>
    <t>Parts of Himachal Pradesh, Assam, Meghalaya, Nagaland, Manipur, Mizoram, and Tripura can experience dense fog in the night and morning hours during the next 2-3 days.</t>
  </si>
  <si>
    <t>The weather office has also predicted ground frost conditions in Arunachal Pradesh, Assam, Meghalaya, Nagaland, Manipur, Mizoram, and Tripura today.</t>
  </si>
  <si>
    <t>IMD said there will be no significant changes in the minimum temperatures over the Western Himalayan region and the plains of Northwest India during the next 24 hours but can witness a gradual rise of 2-5 degrees Celsius thereafter.</t>
  </si>
  <si>
    <t>Minimum temperatures over Central India are likely to remain the same for the next 5 days.</t>
  </si>
  <si>
    <t>The met department further predicted a fall in minimum temperatures by 2 to 3 degrees Celsius over East India during the next 24 hours and in Maharashtra during the next 3 days.</t>
  </si>
  <si>
    <t>The minimum temperature of Gujarat is likely to rise by 2-3 degrees Celsius in the coming 5 days.</t>
  </si>
  <si>
    <t>The people of Delhi-NCR are all set to welcome the New Year 2025.</t>
  </si>
  <si>
    <t>On the eve of New Year, the streets have been lit up, and party places along with hotels and restaurants in several parts of the city are preparing for a huge rush.</t>
  </si>
  <si>
    <t>Over 20 thousand police personnel and paramilitary forces are being deployed in the National Capital to ensure public safety and peaceful New Year celebrations in the national capital.</t>
  </si>
  <si>
    <t>Delhi Police are putting in extra vigil to make it safe for the people of the city.</t>
  </si>
  <si>
    <t>Special arrangements have been made in major markets, including CCTV cameras and extra deployment of police personnel to prevent any untoward incident.</t>
  </si>
  <si>
    <t>Gate numbers 5 and 6 of Rajiv Chowk Metro Station will remain closed for the people today.</t>
  </si>
  <si>
    <t>Delhi Traffic Police has also issued an advisory for commuters stating that no vehicle will be allowed entry without passes in the Inner and Outer Circle of Connaught Place after 8 PM today.</t>
  </si>
  <si>
    <t>Assam is all set to welcome the New Year with fanfare.</t>
  </si>
  <si>
    <t>Music, New Year parties, and community feasts are some of the highlights of the New Year celebration tonight across the state.</t>
  </si>
  <si>
    <t>All the major cities of Assam, including Guwahati, are celebrating the New Year with music and food.</t>
  </si>
  <si>
    <t>Hotels and clubs are organizing dance and music for the youths.</t>
  </si>
  <si>
    <t>A large number of domestic and international tourists have reached the Kaziranga and Manas National Park to welcome the New Year in serenity.</t>
  </si>
  <si>
    <t>Assam Police, meanwhile, urged the citizens to celebrate the New Year with responsibility to avoid any untoward incidents.</t>
  </si>
  <si>
    <t>Special drives are being undertaken, particularly in Guwahati, to prevent drink-and-drive cases.</t>
  </si>
  <si>
    <t>In Chhattisgarh, the 24th National Vanvasi Sports Competition held in Raipur concluded today.</t>
  </si>
  <si>
    <t>In the final match of football, Santhal Pargana won the title by defeating Kerala by four goals to one in a tie-breaker.</t>
  </si>
  <si>
    <t>Kerala’s team was the runner-up, and Jharkhand’s team secured the third position.</t>
  </si>
  <si>
    <t>Mainly football and archery matches were held in this competition.</t>
  </si>
  <si>
    <t>A total of 579 tribal boys and girls from twenty-nine states of the country and Nepal participated in the National Vanvasi Sports Competition.</t>
  </si>
  <si>
    <t>National President of Vanvasi Kalyan Ashram, Satyendra Singh, attended the closing ceremony as the chief guest and presented awards to the winning teams.</t>
  </si>
  <si>
    <t>Talking to Akashvani News, the National Sports Head of Vanvasi Kalyan Ashram, Phul Tshering Lepcha, said that this competition was held in Raipur from 28th to 31st December.</t>
  </si>
  <si>
    <t>In Ladakh, cold waves further intensified today as the weather remains cloudy, forcing people to avoid outdoor activities.</t>
  </si>
  <si>
    <t>Ladakh is reeling under an intense cold wave, and the minimum temperature continues to drop to freezing point below sub-zero temperature.</t>
  </si>
  <si>
    <t>The Indian Meteorological Department, Leh, has also forecast cloudiness with night snowfall tomorrow and the day after tomorrow in some scattered places and higher reaches.</t>
  </si>
  <si>
    <t>It also alerted that snowfall may cause temporary disruption on high mountain passes for road connectivity on January 3.</t>
  </si>
  <si>
    <t>Nyoma, which is situated on the Indo-China Border, remained the coldest place in Ladakh today, where the minimum temperature settled at minus 19.1 degrees Celsius.</t>
  </si>
  <si>
    <t>Similarly, Drass, another cold place, witnessed a dip in the minimum temperature to minus 18.4 degrees Celsius.</t>
  </si>
  <si>
    <t>The capital Leh city recorded minus 11 degrees Celsius.</t>
  </si>
  <si>
    <t>Cold wave conditions continue to sweep North India, with temperatures plummeting across several states.</t>
  </si>
  <si>
    <t>As per the India Meteorological Department (IMD), cold wave conditions will continue in Jammu &amp; Kashmir, Himachal Pradesh, Uttar Pradesh, and Madhya Pradesh during the next two days.</t>
  </si>
  <si>
    <t>IMD has also predicted cold day conditions in Haryana and Chandigarh today, and in West Uttar Pradesh and Madhya Pradesh till tomorrow.</t>
  </si>
  <si>
    <t>The weather agency also said that dense fog conditions are very likely to prevail during late night hours in Odisha, Assam and Meghalaya, Nagaland, Manipur, Mizoram, and Tripura today.</t>
  </si>
  <si>
    <t>The same conditions are also expected in Punjab, Haryana, Chandigarh, Himachal Pradesh, Uttarakhand, Uttar Pradesh, Rajasthan, and Sub-Himalayan West Bengal and Sikkim till 2nd January.</t>
  </si>
  <si>
    <t>The National Capital Region and its adjoining areas are also witnessing cold wave conditions.</t>
  </si>
  <si>
    <t>Some parts of Delhi observed dense fog last night, with the lowest temperature recorded at 8 degrees Celsius.</t>
  </si>
  <si>
    <t>The Delhi Chief Electoral Officer has received over 4.8 lakh forms for new voter registrations and more than 82,000 applications for deletion from electoral rolls in the national capital since 29th November this year.</t>
  </si>
  <si>
    <t>In a statement, the CEO informed that the final electoral roll of Delhi will be published on 6th January next year, adding that it is actively conducting the Special Summary Revision of electoral rolls with the qualifying date set as January 1, 2025.</t>
  </si>
  <si>
    <t>The poll body also said that FIRs have been filed against eight individuals for submitting false documents for voter registration in the Okhla assembly constituency.</t>
  </si>
  <si>
    <t>It reminded citizens that having multiple entries in the electoral roll and multiple voter ID cards is a punishable offense.</t>
  </si>
  <si>
    <t>The ruling Aam Aadmi Party in Delhi and opposition BJP have been trading charges against each other over the deletion and addition of names in the electoral roll ahead of assembly polls in the city.</t>
  </si>
  <si>
    <t>BJP questioned Aam Aadmi Party National Convenor Arvind Kejriwal for announcing an 18,000 rupee monthly honorarium for priests and granthis.</t>
  </si>
  <si>
    <t>Addressing the media, BJP leader Prem Shukla took a dig at AAP for not providing such benefits to priests earlier.</t>
  </si>
  <si>
    <t>Mr. Shukla claimed that AAP has been providing similar benefits to Maulanas for the last 10 years.</t>
  </si>
  <si>
    <t>He accused Arvind Kejriwal of making these promises out of fear of losing the upcoming elections.</t>
  </si>
  <si>
    <t>Earlier today, AAP announced the Pujari Granthi Samman Yojana, promising an 18,000 rupee monthly honorarium for temple and Gurudwara priests (Granthi) in Delhi if voted back to power.</t>
  </si>
  <si>
    <t>BJP claimed that the Aam Aadmi Party is tampering with voters’ lists in Delhi.</t>
  </si>
  <si>
    <t>BJP leader Parvesh Sahib Singh Verma alleged that 61,000 people’s names have been removed from the voters’ list in the area of former Delhi Chief Minister Arvind Kejriwal’s constituency.</t>
  </si>
  <si>
    <t>He added that in 2020, 1.46 lakh people’s names were in the voting list, but it has been reduced now.</t>
  </si>
  <si>
    <t>In Ladakh, the entire Union Territory is freezing below sub-zero temperature.</t>
  </si>
  <si>
    <t>Nyoma, which is situated on the Indo-China Border, remained the third coldest place in Ladakh today, where the minimum temperature was recorded at -21.0°C.</t>
  </si>
  <si>
    <t>The capital city Leh recorded -13.2°C.</t>
  </si>
  <si>
    <t>Kargil town, the headquarters of Kargil District, recorded -15.2°C.</t>
  </si>
  <si>
    <t>Union Home Minister Amit Shah is on a two-day visit to Gujarat.</t>
  </si>
  <si>
    <t>Today, he attended the grand Mahamastakabhishek ceremony during the concluding celebrations of the annual festival of the Shrimad Rajchandra Mission at Dharampur in Valsad district.</t>
  </si>
  <si>
    <t>Mr. Shah reached Dharampur from Ahmedabad this afternoon and participated in the religious ceremony marking the culmination of the Mission’s annual event.</t>
  </si>
  <si>
    <t>The ceremony was also attended by Gujarat’s Finance and Energy Minister Kanubhai Desai and Minister of State for Home Harsh Sanghavi.</t>
  </si>
  <si>
    <t>The Telangana Legislative Assembly today paid rich tributes to former Prime Minister Dr. Manmohan Singh.</t>
  </si>
  <si>
    <t>In a special session convened today, the legislators urged the Centre to confer Dr. Manmohan Singh with the Bharat Ratna.</t>
  </si>
  <si>
    <t>They also unanimously resolved to install the statue of Dr. Manmohan Singh in Hyderabad for playing a key role in the formation of a separate Telangana state.</t>
  </si>
  <si>
    <t>The legislators supported the government’s proposal for the same.</t>
  </si>
  <si>
    <t>Moving the condolence motion, Chief Minister A. Revanth Reddy remembered Dr. Manmohan Singh as a visionary economist and leader.</t>
  </si>
  <si>
    <t>He highlighted the former Prime Minister’s pivotal role in transforming India’s economy through policies like liberalisation, privatisation, and globalisation.</t>
  </si>
  <si>
    <t>He credited him with laying the foundation for India’s global competitiveness and called the former Prime Minister the architect of India’s economic reforms.</t>
  </si>
  <si>
    <t>The legislators recalled Dr. Singh’s distinguished service in various capacities, including RBI Governor, Union Finance Minister, and Prime Minister.</t>
  </si>
  <si>
    <t>In Punjab, 30 bonded labourers have been rescued by joint teams of Punjab and Bihar Police along with the members of an NGO, Bachpan Bachao Andolan.</t>
  </si>
  <si>
    <t>These include three minor girls and seven women.</t>
  </si>
  <si>
    <t>The victims were forced into bonded labour in a Kapurthala-based potato farm for long hours on meager emoluments.</t>
  </si>
  <si>
    <t>They were also allegedly mistreated by the contractor.</t>
  </si>
  <si>
    <t>According to police sources, those rescued include eight from Nepal and 22 from the Sitamarhi district of Bihar.</t>
  </si>
  <si>
    <t>The minors are aged between 12 and 16 years.</t>
  </si>
  <si>
    <t>Two contractors from Bihar, who brought the victims to Kapurthala and held them captive, are absconding.</t>
  </si>
  <si>
    <t>The rescue operation was conducted after an FIR was registered by the parents of one of the minors in the Sitamarhi district police station.</t>
  </si>
  <si>
    <t>Punjab Police has busted an ISI-backed narco-terror module by arresting five people, including its mastermind.</t>
  </si>
  <si>
    <t>They were also involved in lobbing hand grenades at two police establishments recently in Batala and Gurdaspur.</t>
  </si>
  <si>
    <t>Punjab Police Director General Gaurav Yadav informed that the module was being operated by Babbar Khalsa International (BKI) and two other foreign-based handlers.</t>
  </si>
  <si>
    <t>He claimed that by busting this module, the state police has solved all the incidents of attacks on police establishments in various districts of Punjab.</t>
  </si>
  <si>
    <t xml:space="preserve">Union Home Minister Amit Shah will visit Gujarat today. </t>
  </si>
  <si>
    <t>Mr Shah will be on a day-long visit to the state to attend the annual function of the Shrimad Rajchandra ashram at Shri Dharampur Tirth in Asura, Gujarat during which he will participate in Mahamastakabhisheka ceremony at Raj Sabhagruh.</t>
  </si>
  <si>
    <t>Himachal Pradesh is gearing up for New Year celebrations.</t>
  </si>
  <si>
    <t>A large number of tourists from different states of the country are visiting Shimla and other tourist destinations of Himachal to celebrate the New Year.</t>
  </si>
  <si>
    <t>The famous tourist destinations of the state, including the capital towns Shimla, Manali, Dharamshala, Khajjiar, and Kasauli, are witnessing an increase in the number of tourists this year as compared to last year.</t>
  </si>
  <si>
    <t>About 60 thousand tourist vehicles have arrived in Shimla in the last 3 days.</t>
  </si>
  <si>
    <t>Shimla district administration has made concrete arrangements for the convenience and safety of tourists and other people.</t>
  </si>
  <si>
    <t>Meanwhile, enthusiasm is being seen among the tourists and local people to celebrate the New Year.</t>
  </si>
  <si>
    <t>However, due to 7 days of national mourning, cultural programs will not be organized this time.</t>
  </si>
  <si>
    <t>In Kerala, MLA representing Thrikkakara constituency in the State Assembly, Uma Thomas, was seriously injured after she suffered a fall from a height of about 15 ft from a gallery at the Jawaharlal Nehru Stadium in Kochi this evening.</t>
  </si>
  <si>
    <t>She has been admitted to a hospital with grievous head injuries.</t>
  </si>
  <si>
    <t>The MLA was at the stadium to witness a Guinness World Record attempt involving 12,000 Bharatnatyam dancers.</t>
  </si>
  <si>
    <t>The air quality in Delhi-NCR has shown a little improvement and registered in the moderate category with an average Air Quality Index (AQI) of 183 at 6 this morning.</t>
  </si>
  <si>
    <t>According to the Central Pollution Control Board, the AQI in some areas of the city has crossed the 200 mark.</t>
  </si>
  <si>
    <t>The AQI at Delhi’s Anand Vihar station was recorded at 260, Vivek Vihar at 255, Nehru Nagar at 268, Mundka at 250, Patparganj at 235, Jahangirpuri at 239, and ITO recorded an AQI of 202.</t>
  </si>
  <si>
    <t>An AQI between 0 and 50 is considered good, 51 and 100 satisfactory, 101 and 200 moderate, 201 and 300 poor, and 301 and 400 very poor.</t>
  </si>
  <si>
    <t>An AQI between 401 and 450 is considered severe.</t>
  </si>
  <si>
    <t>In Maharashtra, a massive fire engulfed two chemical units in Boisar MIDC in Palghar district yesterday.</t>
  </si>
  <si>
    <t>The blaze, which began at the UK Aromatic and Chemical Company, quickly spread to an adjacent chemical unit in the Salwad Shivaji Nagar area.</t>
  </si>
  <si>
    <t>A firefighting operation is underway to control the fire.</t>
  </si>
  <si>
    <t>No injuries have been reported so far.</t>
  </si>
  <si>
    <t>Authorities said that a major disaster was averted as workers managed to evacuate the premises of the UK Aromatic and Chemicals Factory.</t>
  </si>
  <si>
    <t>The exact cause of the fire is not yet known, but thick plumes of black smoke were visible from the burning industrial units.</t>
  </si>
  <si>
    <t>The Palghar fire control room received the first distress call at 6.20 pm, following which a fire-fighting operation was launched immediately.</t>
  </si>
  <si>
    <t>Several fire engines and water tankers were dispatched to the scene, but the fire had not been brought under control after nearly two hours of effort.</t>
  </si>
  <si>
    <t>The day-long Bandh by farmers passed off peacefully in Punjab.</t>
  </si>
  <si>
    <t>However, it crippled the rail and road traffic, causing inconvenience to the general public.</t>
  </si>
  <si>
    <t>Emergency services, including ambulances, were though allowed to move.</t>
  </si>
  <si>
    <t>The traffic has been resumed now.</t>
  </si>
  <si>
    <t>The call for the shutdown was given by farmers’ unions demanding, among others, a legal guarantee for the MSP for crops.</t>
  </si>
  <si>
    <t>The air quality in Delhi-NCR has been registered in the poor category with an average Air Quality Index (AQI) of 218 as of 8 PM this evening.</t>
  </si>
  <si>
    <t>According to the Central Pollution Control Board, the AQI in some areas of the city has crossed the 300 mark.</t>
  </si>
  <si>
    <t>The AQI at Delhi’s Sirifort station was recorded at 306, Vivek Vihar at 305, Nehru Nagar at 290, Patparganj at 287, Jahangirpuri at 284, ITO at 250, and Mundka at 249.</t>
  </si>
  <si>
    <t>An AQI between 0 and 50 is considered good, 51 and 100 satisfactory, 101 and 200 moderate, and 201 and 300 poor.</t>
  </si>
  <si>
    <t>An AQI between 301 and 400 is considered very poor.</t>
  </si>
  <si>
    <t>In Jammu &amp; Kashmir, the traffic on the Srinagar-Jammu National Highway plied normally after the 270-kilometre-long highway was reopened for vehicular traffic today.</t>
  </si>
  <si>
    <t>The highway remained closed for two days since Friday following inclement weather and heavy snowfall in the Kashmir region.</t>
  </si>
  <si>
    <t>A senior traffic official said all stranded vehicles were cleared to reach their destinations on both sides of the highway.</t>
  </si>
  <si>
    <t>He said the commuters have been advised to confirm the status of the highway before planning their road travel.</t>
  </si>
  <si>
    <t>He added that the commuters have been asked to adhere to lane discipline to prevent congestion and to drive cautiously due to slippery road conditions between the Banihal and Qazigund stretches of the highway.</t>
  </si>
  <si>
    <t>He further said the Mughal Road, Sonamarg-Kargil Road, and Bhaderwah-Chamba Road in the Jammu region remain closed due to snow accumulation.</t>
  </si>
  <si>
    <t>The snow clearance operation by the Border Roads Organization is underway at Zojila Pass to clear it for traffic movement between Srinagar and Kargil in the Ladakh region.</t>
  </si>
  <si>
    <t>The train service between Baramulla and Banihal ran as per schedule with a speed limit due to snow accumulation on rail tracks.</t>
  </si>
  <si>
    <t>Air traffic at the Srinagar International Airport was restored today.</t>
  </si>
  <si>
    <t>Yesterday, all flights were canceled due to heavy snowfall.</t>
  </si>
  <si>
    <t>The MeT department predicted mainly dry weather for the next 24 hours.</t>
  </si>
  <si>
    <t>After two days of heavy snowfall and rain in Himachal Pradesh, the weather remained clear today.</t>
  </si>
  <si>
    <t>Despite the clear weather, the cold wave continues, and the Meteorological Department has issued a cold wave alert for the next four days.</t>
  </si>
  <si>
    <t>After fresh snowfall in the state, the minimum temperature in six major cities has reached below zero.</t>
  </si>
  <si>
    <t>The minimum temperature recorded in the Tabo area of Lahaul Spiti was minus 12.3 degrees Celsius, while it was minus 7 in Kukumseri and minus 3.4 degrees Celsius in Kalpa.</t>
  </si>
  <si>
    <t>Due to snowfall, three national highways and more than 400 roads have been blocked in the state.</t>
  </si>
  <si>
    <t>The work to restore these roads has intensified.</t>
  </si>
  <si>
    <t>The Meteorological Department has predicted clear weather across the state for the next two days.</t>
  </si>
  <si>
    <t>The department has also issued a cold wave alert for the next four days.</t>
  </si>
  <si>
    <t>In Maharashtra, two people were killed and more than 20 others sustained injuries in a tragic road accident near Bhatumbare in Pandharpur tehsil.</t>
  </si>
  <si>
    <t>The victims include an elderly woman and a 7-year-old child.</t>
  </si>
  <si>
    <t>The incident occurred when a bus, carrying pilgrims from Kamshet in Pune district to Pandharpur, collided with a truck.</t>
  </si>
  <si>
    <t>The injured passengers are currently receiving medical treatment.</t>
  </si>
  <si>
    <t>In Jammu &amp; Kashmir, the 270-kilometre-long Srinagar-Jammu National Highway has been reopened for vehicular traffic today.</t>
  </si>
  <si>
    <t>A traffic official said that passenger vehicles have been permitted to ply on the highway from both directions.</t>
  </si>
  <si>
    <t>He said the commuters have been advised to adhere to lane discipline to prevent congestion and to drive cautiously due to slippery road conditions, particularly between the Banihal and Qazigund stretches of the highway.</t>
  </si>
  <si>
    <t>He further added that Mughal Road, Sonamarg-Kargil Road, and Bhaderwah-Chamba Road in the Jammu region remain closed due to snow accumulation.</t>
  </si>
  <si>
    <t>Meanwhile, the Chief Area Manager of Railways Kashmir said that after a suspension of two days, the train service between Baramulla and Banihal will run as per schedule today.</t>
  </si>
  <si>
    <t>He said the trains may run late as the speed limit has been reduced due to snow accumulation on rail tracks.</t>
  </si>
  <si>
    <t>President of Bihar Religious Board and secretary of Mahavir Temple Trust, Patna, Acharya Kishore Kunal passed away due to a heart attack this morning.</t>
  </si>
  <si>
    <t>He was 74.</t>
  </si>
  <si>
    <t>A former IPS officer and a connoisseur of Sanskrit, Kunal was known as a champion of the cause of charity work through religious bodies.</t>
  </si>
  <si>
    <t>On his initiative, Mahavir Mandir Trust started running several hospitals, including Mahavir Cancer Hospital and Mahavir Child Hospital in the state.</t>
  </si>
  <si>
    <t>Bihar Chief Minister Nitish Kumar, Deputy Chief Minister Samrat Choudhary, and Bihar BJP President Dr. Dilip Jaiswal have expressed grief over the demise of Kishore Kunal.</t>
  </si>
  <si>
    <t>People in the national capital woke up to a chilly morning today as a cold wave continues to grip Delhi.</t>
  </si>
  <si>
    <t>Dense fog covered parts of the city.</t>
  </si>
  <si>
    <t>The India Meteorological Department (IMD) has said that the maximum and minimum temperatures will hover around 17 and 9 degrees Celsius today.</t>
  </si>
  <si>
    <t>The air quality in Delhi is in the poor category.</t>
  </si>
  <si>
    <t>According to the Central Pollution Control Board, the Air Quality Index was recorded at 223 at 7 o’clock this morning.</t>
  </si>
  <si>
    <t>IMD said recent satellite imagery detected a fog layer over South Jammu, Punjab, Haryana, Delhi, North Rajasthan, Madhya Pradesh, West and South Uttar Pradesh, South Himachal Pradesh, South Uttarakhand, Southwest Bihar, West Jharkhand, North Chhattisgarh, and East Gujarat.</t>
  </si>
  <si>
    <t>Zero visibility was reported early this morning in Prayagraj.</t>
  </si>
  <si>
    <t>Varanasi and Amritsar reported visibility of 50 metres.</t>
  </si>
  <si>
    <t>Delhi has recorded the highest single-day December rain in 101 years.</t>
  </si>
  <si>
    <t>According to the India Meteorological Department (IMD), the national capital recorded 41.2 mm of rain in the past 24 hours till 8:30 am on Saturday.</t>
  </si>
  <si>
    <t>IMD said Delhi had recorded 75.7 mm, the highest-ever rainfall on a single day in the month, on December 3, 1923.</t>
  </si>
  <si>
    <t>The rains also made December 2024 the fifth-highest in terms of monthly rainfall since records began in 1901.</t>
  </si>
  <si>
    <t>An active western disturbance and its interaction with easterly winds are causing rainfall over Northwest and Central India, including Delhi-NCR.</t>
  </si>
  <si>
    <t>Himachal Pradesh has witnessed a surge in cold wave conditions due to snowfall in high-altitude areas and widespread rainfall in lower regions.</t>
  </si>
  <si>
    <t>The snowfall and rainfall have led to a significant drop in temperature.</t>
  </si>
  <si>
    <t>The entire state has been gripped by cold wave conditions over the past two days due to snowfall in high-altitude areas and rainfall in lower regions.</t>
  </si>
  <si>
    <t>People in the tribal areas of the state are facing severe cold.</t>
  </si>
  <si>
    <t>Several roads in Kinnaur district are closed for traffic, and power supply has been disrupted in many areas.</t>
  </si>
  <si>
    <t>Similarly, high-altitude areas of Lahaul-Spiti, Kullu, Chamba, and Shimla districts have received snowfall, causing difficulties for the locals.</t>
  </si>
  <si>
    <t>However, the weather is clear today, which will bring some relief to the people.</t>
  </si>
  <si>
    <t>The Met Department has predicted clear weather in the state for the next two days.</t>
  </si>
  <si>
    <t>India Meteorological Department (IMD) has issued a warning for cold wave conditions in northern India beginning today.</t>
  </si>
  <si>
    <t>In its forecast, IMD stated that minimum temperatures are likely to fall by 3-5 degrees Celsius over Northwest India during the next two days due to a western disturbance near Pakistan.</t>
  </si>
  <si>
    <t>The western disturbance is also likely to affect the western Himalayan region from January 1 to 6.</t>
  </si>
  <si>
    <t>Cold wave conditions are very likely in isolated pockets of Himachal Pradesh from today to January 1.</t>
  </si>
  <si>
    <t>These may escalate to severe cold wave conditions in some parts of Himachal Pradesh on December 30 and 31.</t>
  </si>
  <si>
    <t>Punjab and Haryana are likely to encounter cold wave conditions from today to January 3.</t>
  </si>
  <si>
    <t>The IMD has also predicted that Rajasthan will face cold days today.</t>
  </si>
  <si>
    <t>The restrictions will be imposed from 8 PM onwards on the 31st of this month in the vicinity of Connaught Place until the conclusion of the New Year celebrations.</t>
  </si>
  <si>
    <t>These restrictions will apply to all private and public transport vehicles.</t>
  </si>
  <si>
    <t>No vehicle will be allowed to proceed towards Connaught Place beyond the roundabout of Mandi House, Bengali Market, Minto Road-Deen Dayal Upadhyaya Marg crossing, G.P.O., New Delhi, Patel Chowk, and Jai Singh Road-Bangla Sahib Lane.</t>
  </si>
  <si>
    <t>The Srinagar-Jammu National Highway (NH-44) has been closed due to snow accumulation and slippery road conditions.</t>
  </si>
  <si>
    <t>Vehicular traffic on the highway has been stopped from both directions.</t>
  </si>
  <si>
    <t>Over 1,300 Heavy Motor Vehicles are reported to be stranded in the Qazigund section, Ramban, Udhampur, and Jammu.</t>
  </si>
  <si>
    <t>Srinagar-Leh highway and Mughal Road, connecting South Kashmir’s Shopian district with Rajouri and Poonch districts in the Jammu region, are still closed due to snow accumulation.</t>
  </si>
  <si>
    <t>Commuters have been advised to undertake journeys only after confirming the status of the road from Traffic Control Units in Srinagar and Jammu.</t>
  </si>
  <si>
    <t>The Directorate of Health Services Kashmir has established a 24×7 control room at its headquarters in Srinagar to handle any eventualities caused by the recent snowfall.</t>
  </si>
  <si>
    <t>In Uttarakhand, intermittent snowfall and rain have been continuing since yesterday evening.</t>
  </si>
  <si>
    <t>Our correspondent reported that the cold has increased due to heavy snowfall in the higher altitudes and rain in the lower areas.</t>
  </si>
  <si>
    <t>Heavy snowfall has occurred in Badrinath, Kedarnath, Gangotri, Yamunotri, Hemkund Sahib, Auli, and other high-altitude areas of the state.</t>
  </si>
  <si>
    <t>The temperature has dropped significantly due to snowfall and rain.</t>
  </si>
  <si>
    <t>Along with this, rain has also brought relief from pollution in urban areas.</t>
  </si>
  <si>
    <t>The district administration has made all arrangements to clear the roads blocked due to snowfall in high-altitude areas.</t>
  </si>
  <si>
    <t>Meanwhile, in view of the increasing cold in the state, a holiday has been declared in all schools and Anganwadi centres in the capital Dehradun from 28 December to 4 January.</t>
  </si>
  <si>
    <t>In Himachal Pradesh, intermittent snowfall continues in the upper areas, while light rain continues in the lower areas.</t>
  </si>
  <si>
    <t>Due to the snowfall, vehicular movement has been disrupted on about 150 roads, including three national highways.</t>
  </si>
  <si>
    <t>The Meteorological Department has predicted snowfall in the upper areas of the state and rain in other parts until tomorrow morning.</t>
  </si>
  <si>
    <t>Normal life has been affected due to snowfall in upper and tribal areas.</t>
  </si>
  <si>
    <t>Power supply has been disrupted in many areas due to hundreds of electricity transformers being damaged.</t>
  </si>
  <si>
    <t>About 4 feet of snow has fallen in the upper areas of the Lahaul Spiti district, while the famous tourist city of Manali has also been covered in a white sheet of fresh snow.</t>
  </si>
  <si>
    <t>About one foot of fresh snow has fallen in Solanganala near Manali, and there is a rush of tourists here.</t>
  </si>
  <si>
    <t>Due to snowfall, traffic activities have been affected on more than one hundred roads, and the administration has deployed heavy machinery to open them.</t>
  </si>
  <si>
    <t>The weather department has predicted that snowfall will continue in the upper regions of the state throughout the night today.</t>
  </si>
  <si>
    <t>In Jammu &amp; Kashmir, the snowfall, occurring after a long dry spell and bone-chilling cold, has caused severe disruptions, with life coming to a halt in many areas of the Kashmir region.</t>
  </si>
  <si>
    <t>The administration, including the Army and J&amp;K Police, is undertaking rescue operations in snowbound areas, besides providing succour to rescued people and tourists across the Kashmir region.</t>
  </si>
  <si>
    <t>Meanwhile, traffic on the Srinagar-Jammu national highway has been partially restored to clear stranded vehicles.</t>
  </si>
  <si>
    <t>Traffic movement on the highway had been suspended following heavy snowfall since yesterday afternoon.</t>
  </si>
  <si>
    <t>Director of the Meteorological Department Dr. Mukhtar Ahmad predicted an increase in cold from 30th to 31st December.</t>
  </si>
  <si>
    <t>He said moderate to heavy snowfall is likely to occur particularly in far-flung areas between 3rd to 6th January next year.</t>
  </si>
  <si>
    <t>Chief Minister Omar Abdullah reviewed all the measures being taken regarding the restoration of traffic on main roads, restoration of power, drinking water supply, and essential supplies.</t>
  </si>
  <si>
    <t>He emphasized the importance of seamless coordination and uninterrupted services to mitigate the impact of snowfall on the public.</t>
  </si>
  <si>
    <t>Maharashtra Chief Minister Devendra Fadnavis has emphasised the importance of maintaining quality while accelerating the progress of solar power projects in the state.</t>
  </si>
  <si>
    <t>He headed a meeting of the Board of Directors of the Maharashtra State Electricity Board, which was held in Mumbai today.</t>
  </si>
  <si>
    <t>Mr Fadnavis emphasised that solar energy is a key focus to propel Maharashtra forward in the areas of agriculture, power generation, industry, and services.</t>
  </si>
  <si>
    <t>Delhi Police today issued a traffic advisory in view of New Year celebrations in the national capital.</t>
  </si>
  <si>
    <t>Uttarakhand has witnessed snowfall in several of its mountainous regions, with heavy snow reported in areas at higher altitudes.</t>
  </si>
  <si>
    <t>Significant snowfall has been observed in the state’s highest regions.</t>
  </si>
  <si>
    <t>Today, fresh snowfall has blanketed parts of Uttarkashi, Bageshwar, Pithoragarh, Chamoli, Pauri, Nainital, and Dehradun at elevated altitudes.</t>
  </si>
  <si>
    <t>Meanwhile, the plains are experiencing moderate to heavy rainfall.</t>
  </si>
  <si>
    <t>This combination of snow and rain has led to a significant drop in temperatures across the state.</t>
  </si>
  <si>
    <t>The Met Department has issued a yellow alert for heavy snowfall in all hilly areas above 2,500 meters, except for Tehri Garhwal, Almora, and Champawat.</t>
  </si>
  <si>
    <t>There is also a possibility of hailstorms in some parts of the region.</t>
  </si>
  <si>
    <t>In response to the weather warnings, the district administrations of Bageshwar and Chamoli have declared holidays for all schools and Anganwadi centers from classes 1 to 12 today.</t>
  </si>
  <si>
    <t>However, the Meteorological Department forecasts that the weather is expected to clear up in most parts of the state tomorrow.</t>
  </si>
  <si>
    <t>In Maharashtra, two people were killed and one seriously injured after being struck by a train near Palghar railway station last night.</t>
  </si>
  <si>
    <t>The accident occurred around 8:30 PM when the three victims were attempting to cross the railway tracks and were hit by the Jaipur Superfast Express.</t>
  </si>
  <si>
    <t>The deceased have been identified as Monu Ram and Sonu Ram, who were siblings.</t>
  </si>
  <si>
    <t>The third person, Anup Tiwari, is currently undergoing treatment.</t>
  </si>
  <si>
    <t>It is believed that all three were employed at a company in Palghar.</t>
  </si>
  <si>
    <t>The India Meteorological Department (IMD) has forecast thunderstorms accompanied with hail storms over Madhya Pradesh today.</t>
  </si>
  <si>
    <t>Scattered rainfall is likely over Punjab, Haryana, Chandigarh, Uttar Pradesh and Rajasthan today.</t>
  </si>
  <si>
    <t>According to IMD, similar conditions are expected to prevail over Vidarbha, Maharashtra and Gujarat today.</t>
  </si>
  <si>
    <t>The Met department has forecast dense fog conditions during the late night and early morning hours over Rajasthan, Himachal Pradesh, Punjab, Haryana, Chandigarh and Uttar Pradesh for the next 2-3 days.</t>
  </si>
  <si>
    <t>Zeenat, the three year old tigress from Odisha’s Similipal Tiger Reserve has been spotted near the jungles of Noinani village of Manbazar block – I in Purulia district of West Bengal.</t>
  </si>
  <si>
    <t>School and Anganwadi centres have been closed by the district authority.</t>
  </si>
  <si>
    <t>The tigress has been relocated from the Taboda-Andheri Tiger Reserve of Maharashtra into the Similipal Tiger Reserve.</t>
  </si>
  <si>
    <t>It has travelled from Similipal through Jharkhand into West Bengal.</t>
  </si>
  <si>
    <t>In Bengal, it first entered into the Jhargram district and then Purulia.</t>
  </si>
  <si>
    <t>Forest officials have taken all measures to capture it.</t>
  </si>
  <si>
    <t>The tigress has been traveling for more than 15 days.</t>
  </si>
  <si>
    <t>Meanwhile it killed 5 domestic goats in Purulia Raika forest.</t>
  </si>
  <si>
    <t>In Himachal Pradesh, the intermittent snowfall in the higher reaches and rainfall in lower plains areas has intensified the cold wave.</t>
  </si>
  <si>
    <t>The snowfall and rainfall have led to a significant drop in temperature, affecting normal life.</t>
  </si>
  <si>
    <t>Due to heavy snowfall in Solang Nala of Kullu district, tourists stranded there have been rescued by the police and taken to safer places.</t>
  </si>
  <si>
    <t>The intermittent snowfall in higher reaches and rainfall in the lower plains of the state has led to a significant drop in temperature.</t>
  </si>
  <si>
    <t>This is the second snowfall in a week, which has blocked roadways at several places in the state, affecting normal life.</t>
  </si>
  <si>
    <t>In Solang Nala of Kullu district, around 1,000 tourist and other vehicles, were stranded due to heavy snowfall yesterday.</t>
  </si>
  <si>
    <t>Around 5,000 tourists were stranded in these vehicles who are safely rescued by the Kullu police till late night and taken to safer places.</t>
  </si>
  <si>
    <t>Meanwhile, due to the snowfall, many roads in the state, including the upper areas of Shimla district, have been blocked for traffic.</t>
  </si>
  <si>
    <t>However, farmers and horticulturists are happy for this snowfall and rain, as they are expecting a good harvest.</t>
  </si>
  <si>
    <t>Meanwhile, the local Met Department has predicted that the spell of snowfall and rain will continue in the state today also.</t>
  </si>
  <si>
    <t>The India Meteorological Department (IMD) has forecast light to moderate rainfall and snowfall activity over Jammu-Kashmir, Ladakh-Gilgit-Baltistan-Muzaffarabad during the next 3-4 days.</t>
  </si>
  <si>
    <t>A similar condition is expected in Himachal Pradesh and Uttarakhand till Saturday.</t>
  </si>
  <si>
    <t>The IMD said that light to moderate rainfall is very likely over Punjab, Haryana, Uttar Pradesh, Rajasthan, Vidarbha, Madhya Pradesh and Chhattisgarh during the next 5 days.</t>
  </si>
  <si>
    <t>The weather agency said that a cyclonic circulation lies over northeast Assam at lower tropospheric levels.</t>
  </si>
  <si>
    <t>Under its influence, light to moderate rainfall is very likely over Arunachal Pradesh, Assam and Meghalaya till Saturday.</t>
  </si>
  <si>
    <t>IMD has also said that dense to very dense fog conditions in night hours will continue in some parts of Uttar Pradesh, West Bengal, coastal Odisha, Sub-Himalayan West Bengal and Sikkim till 1st February.</t>
  </si>
  <si>
    <t>In Uttarakhand, the Met Department has issued a warning for heavy snowfall in areas above 2,200 meters in altitude.</t>
  </si>
  <si>
    <t>In addition, an orange alert for cold day conditions has been declared across all districts of the state today.</t>
  </si>
  <si>
    <t>As a precautionary measure against the expected snowfall and cold wave, a holiday has been announced for all schools and Anganwadi centres in Chamoli district.</t>
  </si>
  <si>
    <t>Meanwhile, light to moderate rainfall has been continuing across most parts of the state since yesterday afternoon, leading to a noticeable drop in temperature.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</si>
</sst>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color theme="1"/>
      <name val="Arial"/>
    </font>
    <font>
      <b/>
      <sz val="11.0"/>
      <color theme="1"/>
      <name val="Calibri"/>
    </font>
    <font>
      <u/>
      <color rgb="FF0000FF"/>
    </font>
    <font>
      <sz val="11.0"/>
      <color theme="1"/>
      <name val="Calibri"/>
    </font>
    <font>
      <u/>
      <color rgb="FF0000FF"/>
    </font>
    <font>
      <u/>
      <color rgb="FF0000FF"/>
    </font>
    <font>
      <b/>
      <sz val="11.0"/>
      <color rgb="FF000000"/>
      <name val="Calibri"/>
    </font>
    <font>
      <sz val="11.0"/>
      <color rgb="FF000000"/>
      <name val="Calibri"/>
    </font>
    <font>
      <sz val="11.0"/>
      <color rgb="FF000000"/>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2" numFmtId="0" xfId="0" applyAlignment="1" applyFont="1">
      <alignment vertical="bottom"/>
    </xf>
    <xf borderId="1" fillId="0" fontId="3" numFmtId="0" xfId="0" applyAlignment="1" applyBorder="1" applyFont="1">
      <alignment horizontal="center" vertical="top"/>
    </xf>
    <xf borderId="0" fillId="0" fontId="4" numFmtId="0" xfId="0" applyAlignment="1" applyFont="1">
      <alignment readingOrder="0" shrinkToFit="0" wrapText="1"/>
    </xf>
    <xf borderId="0" fillId="0" fontId="1" numFmtId="0" xfId="0" applyAlignment="1" applyFont="1">
      <alignment shrinkToFit="0" wrapText="1"/>
    </xf>
    <xf borderId="0" fillId="0" fontId="5" numFmtId="0" xfId="0" applyAlignment="1" applyFont="1">
      <alignment vertical="bottom"/>
    </xf>
    <xf borderId="0" fillId="0" fontId="6" numFmtId="0" xfId="0" applyAlignment="1" applyFont="1">
      <alignment readingOrder="0" shrinkToFit="0" wrapText="0"/>
    </xf>
    <xf borderId="0" fillId="0" fontId="2" numFmtId="0" xfId="0" applyAlignment="1" applyFont="1">
      <alignment readingOrder="0" vertical="bottom"/>
    </xf>
    <xf borderId="0" fillId="0" fontId="2"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xf borderId="0" fillId="2" fontId="7" numFmtId="0" xfId="0" applyAlignment="1" applyFill="1" applyFont="1">
      <alignment readingOrder="0" shrinkToFit="0" wrapText="1"/>
    </xf>
    <xf borderId="0" fillId="2" fontId="1" numFmtId="0" xfId="0" applyAlignment="1" applyFont="1">
      <alignment readingOrder="0" shrinkToFit="0" wrapText="1"/>
    </xf>
    <xf borderId="0" fillId="2" fontId="1" numFmtId="0" xfId="0" applyAlignment="1" applyFont="1">
      <alignment shrinkToFit="0" wrapText="1"/>
    </xf>
    <xf borderId="0" fillId="2" fontId="2" numFmtId="0" xfId="0" applyAlignment="1" applyFont="1">
      <alignment vertical="bottom"/>
    </xf>
    <xf borderId="0" fillId="2" fontId="5" numFmtId="0" xfId="0" applyAlignment="1" applyFont="1">
      <alignment vertical="bottom"/>
    </xf>
    <xf borderId="0" fillId="2" fontId="1" numFmtId="0" xfId="0" applyFont="1"/>
    <xf borderId="1" fillId="0" fontId="8" numFmtId="0" xfId="0" applyAlignment="1" applyBorder="1" applyFont="1">
      <alignment horizontal="center" readingOrder="0" shrinkToFit="0" vertical="top" wrapText="0"/>
    </xf>
    <xf borderId="0" fillId="0" fontId="9" numFmtId="0" xfId="0" applyAlignment="1" applyFont="1">
      <alignment horizontal="left" readingOrder="0" shrinkToFit="0" vertical="bottom" wrapText="0"/>
    </xf>
    <xf borderId="0" fillId="0" fontId="9" numFmtId="0" xfId="0" applyAlignment="1" applyFont="1">
      <alignment shrinkToFit="0" vertical="bottom" wrapText="0"/>
    </xf>
    <xf borderId="0" fillId="0" fontId="9" numFmtId="0" xfId="0" applyAlignment="1" applyFont="1">
      <alignment readingOrder="0" shrinkToFit="0" vertical="bottom" wrapText="0"/>
    </xf>
    <xf borderId="0" fillId="0" fontId="1" numFmtId="0" xfId="0" applyAlignment="1" applyFont="1">
      <alignment readingOrder="0"/>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newsonair.gov.in/govt-organizes-national-conference-of-district-magistrates-on-pmjanman-in-new-delhi/" TargetMode="External"/><Relationship Id="rId194" Type="http://schemas.openxmlformats.org/officeDocument/2006/relationships/hyperlink" Target="https://www.newsonair.gov.in/southern-india-science-fair-2025-inaugurated-in-puducherry-by-lieutenant-governor-k-kailashnathan/" TargetMode="External"/><Relationship Id="rId193" Type="http://schemas.openxmlformats.org/officeDocument/2006/relationships/hyperlink" Target="https://www.newsonair.gov.in/nagaland-cm-extends-statehood-day-greetings-to-manipur-meghalaya-tripura/" TargetMode="External"/><Relationship Id="rId192" Type="http://schemas.openxmlformats.org/officeDocument/2006/relationships/hyperlink" Target="https://www.newsonair.gov.in/163rd-jonmotithi-of-swami-vivekananda-celebrated-across-west-bengal/" TargetMode="External"/><Relationship Id="rId191" Type="http://schemas.openxmlformats.org/officeDocument/2006/relationships/hyperlink" Target="https://www.newsonair.gov.in/government-to-celebrate-10th-anniversary-of-beti-bachao-beti-padhao-scheme-in-new-delhi-tomorrow/" TargetMode="External"/><Relationship Id="rId187" Type="http://schemas.openxmlformats.org/officeDocument/2006/relationships/hyperlink" Target="https://www.newsonair.gov.in/west-bengal-govt-approaches-calcutta-high-court-challenging-life-imprisonment-for-sanjay-roy/" TargetMode="External"/><Relationship Id="rId186" Type="http://schemas.openxmlformats.org/officeDocument/2006/relationships/hyperlink" Target="https://www.newsonair.gov.in/foundation-day-of-meghalaya-manipur-tripura-celebrated-in-jk-with-cultural-program/" TargetMode="External"/><Relationship Id="rId185" Type="http://schemas.openxmlformats.org/officeDocument/2006/relationships/hyperlink" Target="https://www.newsonair.gov.in/union-home-minister-announces-major-success-in-building-naxal-free-bharat-as-14-naxalites-neutralized-in-joint-operation/" TargetMode="External"/><Relationship Id="rId184" Type="http://schemas.openxmlformats.org/officeDocument/2006/relationships/hyperlink" Target="https://www.newsonair.gov.in/jk-cm-omar-abdullah-visits-rajouris-badhaal-village-after-17-mysterious-deaths/" TargetMode="External"/><Relationship Id="rId189" Type="http://schemas.openxmlformats.org/officeDocument/2006/relationships/hyperlink" Target="https://www.newsonair.gov.in/14-maoists-killed-in-a-joint-inter-state-operation-on-chhattisgarh-odisha-border/" TargetMode="External"/><Relationship Id="rId188" Type="http://schemas.openxmlformats.org/officeDocument/2006/relationships/hyperlink" Target="https://www.newsonair.gov.in/free-education-from-kg-to-pg-rs-1000-stipend-for-sc-students-bjp-releases-part-ii-of-sankalp-patra/" TargetMode="External"/><Relationship Id="rId183" Type="http://schemas.openxmlformats.org/officeDocument/2006/relationships/hyperlink" Target="https://www.newsonair.gov.in/aipoc-to-promote-constitutional-values-across-society-on-75th-anniversary-of-indian-constitution-ls-speaker-om-birla/" TargetMode="External"/><Relationship Id="rId182" Type="http://schemas.openxmlformats.org/officeDocument/2006/relationships/hyperlink" Target="https://www.newsonair.gov.in/jk-security-tightened-across-kashmir-for-peaceful-republic-day-celebrations/" TargetMode="External"/><Relationship Id="rId181" Type="http://schemas.openxmlformats.org/officeDocument/2006/relationships/hyperlink" Target="https://www.newsonair.gov.in/imd-forecasts-rain-snowfall-fog-in-several-regions-over-next-48-hours/" TargetMode="External"/><Relationship Id="rId180" Type="http://schemas.openxmlformats.org/officeDocument/2006/relationships/hyperlink" Target="https://www.newsonair.gov.in/jk-operation-gujjarpati-concludes-in-baramulla/" TargetMode="External"/><Relationship Id="rId176" Type="http://schemas.openxmlformats.org/officeDocument/2006/relationships/hyperlink" Target="https://www.newsonair.gov.in/14-maoists-including-key-leader-killed-in-chhattisgarh-odisha-border-encounter/" TargetMode="External"/><Relationship Id="rId297" Type="http://schemas.openxmlformats.org/officeDocument/2006/relationships/hyperlink" Target="https://www.newsonair.gov.in/north-north-east-india-to-experience-dense-fog-over-next-two-days-imd-forecast/" TargetMode="External"/><Relationship Id="rId175" Type="http://schemas.openxmlformats.org/officeDocument/2006/relationships/hyperlink" Target="https://www.newsonair.gov.in/union-minister-rajiv-ranjan-singh-to-inaugurate-livestock-conclave-in-shillong-on-23rd-jan/" TargetMode="External"/><Relationship Id="rId296" Type="http://schemas.openxmlformats.org/officeDocument/2006/relationships/hyperlink" Target="https://www.newsonair.gov.in/lakshadweep-indian-coast-guard-rescues-54-pilgrims-from-missing-boat/" TargetMode="External"/><Relationship Id="rId174" Type="http://schemas.openxmlformats.org/officeDocument/2006/relationships/hyperlink" Target="https://www.newsonair.gov.in/maharashtra-signs-mous-worth-%e2%82%b938750-crore-at-world-economic-forum-in-davos/" TargetMode="External"/><Relationship Id="rId295" Type="http://schemas.openxmlformats.org/officeDocument/2006/relationships/hyperlink" Target="https://www.newsonair.gov.in/grand-cultural-extravaganza-sanskriti-ka-mahakumbh-to-begin-at-mahakumbh/" TargetMode="External"/><Relationship Id="rId173" Type="http://schemas.openxmlformats.org/officeDocument/2006/relationships/hyperlink" Target="https://www.newsonair.gov.in/union-minister-sarbananda-sonowal-launches-multiple-projects-mous-to-boost-jnpa-vadhavan-port-development/" TargetMode="External"/><Relationship Id="rId294" Type="http://schemas.openxmlformats.org/officeDocument/2006/relationships/hyperlink" Target="https://www.newsonair.gov.in/punjab-launches-she-cohort-3-0-to-empower-women-led-startups/" TargetMode="External"/><Relationship Id="rId179" Type="http://schemas.openxmlformats.org/officeDocument/2006/relationships/hyperlink" Target="https://www.newsonair.gov.in/manipur-governor-reviews-nik-shay-tb-control-programme/" TargetMode="External"/><Relationship Id="rId178" Type="http://schemas.openxmlformats.org/officeDocument/2006/relationships/hyperlink" Target="https://www.newsonair.gov.in/presiding-officer-had-agreed-to-adopt-new-technology-skills-to-better-serve-people-ls-speaker-om-birla/" TargetMode="External"/><Relationship Id="rId299" Type="http://schemas.openxmlformats.org/officeDocument/2006/relationships/hyperlink" Target="https://www.newsonair.gov.in/railways-to-ply-over-13k-trains-during-mahakumbh-to-facilitate-devotees/" TargetMode="External"/><Relationship Id="rId177" Type="http://schemas.openxmlformats.org/officeDocument/2006/relationships/hyperlink" Target="https://www.newsonair.gov.in/jk-cm-omar-abdullah-unveils-2025-calendar-and-trekking-maps/" TargetMode="External"/><Relationship Id="rId298" Type="http://schemas.openxmlformats.org/officeDocument/2006/relationships/hyperlink" Target="https://www.newsonair.gov.in/netra-kumbh-special-attention-to-healthcare-at-mahakumbh-to-combat-vision-impairment/" TargetMode="External"/><Relationship Id="rId198" Type="http://schemas.openxmlformats.org/officeDocument/2006/relationships/hyperlink" Target="https://www.newsonair.gov.in/southern-india-science-fair-2025-to-begin-in-puducherry/" TargetMode="External"/><Relationship Id="rId197" Type="http://schemas.openxmlformats.org/officeDocument/2006/relationships/hyperlink" Target="https://www.newsonair.gov.in/fog-disrupts-train-services-in-northern-india-2/" TargetMode="External"/><Relationship Id="rId196" Type="http://schemas.openxmlformats.org/officeDocument/2006/relationships/hyperlink" Target="https://www.newsonair.gov.in/jk-cabinet-clears-several-proposals-on-da-revision-faculty-structure-environmental-projects/" TargetMode="External"/><Relationship Id="rId195" Type="http://schemas.openxmlformats.org/officeDocument/2006/relationships/hyperlink" Target="https://www.newsonair.gov.in/bihar-85th-all-india-presiding-officers-conference-to-conclude/" TargetMode="External"/><Relationship Id="rId199" Type="http://schemas.openxmlformats.org/officeDocument/2006/relationships/hyperlink" Target="https://www.newsonair.gov.in/imd-forecasts-scattered-rainfall-snowfall-over-western-himalayas/" TargetMode="External"/><Relationship Id="rId150" Type="http://schemas.openxmlformats.org/officeDocument/2006/relationships/hyperlink" Target="https://www.newsonair.gov.in/maharashtra-secures-record-%e2%82%b96-25-lakh-cr-investment-on-day-1-of-wef-under-cm-fadnavis-leadership/" TargetMode="External"/><Relationship Id="rId271" Type="http://schemas.openxmlformats.org/officeDocument/2006/relationships/hyperlink" Target="https://www.newsonair.gov.in/hm-amit-shah-reviews-implementation-of-new-criminal-laws-in-mp/" TargetMode="External"/><Relationship Id="rId392" Type="http://schemas.openxmlformats.org/officeDocument/2006/relationships/hyperlink" Target="https://www.newsonair.gov.in/mahakumbh-2025-to-set-new-healthcare-standard-with-medical-facilities-netra-kumbh-eye-fair/" TargetMode="External"/><Relationship Id="rId270" Type="http://schemas.openxmlformats.org/officeDocument/2006/relationships/hyperlink" Target="https://www.newsonair.gov.in/union-minister-dr-l-murugan-reviews-aspirational-district-program-in-west-singhbhum/" TargetMode="External"/><Relationship Id="rId391" Type="http://schemas.openxmlformats.org/officeDocument/2006/relationships/hyperlink" Target="https://www.newsonair.gov.in/coir-production-hits-7-9-lakh-tonnes-revenue-reaches-%e2%82%b93388-crore-in-last-financial-year-union-minister-jitan-ram-manjhi/" TargetMode="External"/><Relationship Id="rId390" Type="http://schemas.openxmlformats.org/officeDocument/2006/relationships/hyperlink" Target="https://www.newsonair.gov.in/uttarakhand-to-host-1st-international-pravasi-uttarakhandi-sammelan-in-dehradun/" TargetMode="External"/><Relationship Id="rId1" Type="http://schemas.openxmlformats.org/officeDocument/2006/relationships/hyperlink" Target="https://www.newsonair.gov.in/up-prayagraj-dm-clarifies-vehicle-entry-restrictions-for-amrit-snan-only-on-feb-2-3/" TargetMode="External"/><Relationship Id="rId2" Type="http://schemas.openxmlformats.org/officeDocument/2006/relationships/hyperlink" Target="https://www.newsonair.gov.in/rashtriya-dogri-kavi-sammelan-organized-in-jammu/" TargetMode="External"/><Relationship Id="rId3" Type="http://schemas.openxmlformats.org/officeDocument/2006/relationships/hyperlink" Target="https://www.newsonair.gov.in/punjab-9-dead-15-injured-in-ferozepur-road-accident/" TargetMode="External"/><Relationship Id="rId149" Type="http://schemas.openxmlformats.org/officeDocument/2006/relationships/hyperlink" Target="https://www.newsonair.gov.in/manipur-cm-inaugurates-various-projects-in-tamenglong/" TargetMode="External"/><Relationship Id="rId4" Type="http://schemas.openxmlformats.org/officeDocument/2006/relationships/hyperlink" Target="https://www.newsonair.gov.in/punjab-police-arrests-4-operatives-of-usa-canada-based-terrorists-gangsters/" TargetMode="External"/><Relationship Id="rId148" Type="http://schemas.openxmlformats.org/officeDocument/2006/relationships/hyperlink" Target="https://www.newsonair.gov.in/telangana-govt-signs-10000-cr-investment-digital-deal-for-establishing-advanced-ai-data-centre/" TargetMode="External"/><Relationship Id="rId269" Type="http://schemas.openxmlformats.org/officeDocument/2006/relationships/hyperlink" Target="https://www.newsonair.gov.in/singapore-president-arrives-in-odisha-for-2-day-visit/" TargetMode="External"/><Relationship Id="rId9" Type="http://schemas.openxmlformats.org/officeDocument/2006/relationships/hyperlink" Target="https://www.newsonair.gov.in/jk-2-terrorists-killed-as-army-foils-infiltration-bid-in-poonch/" TargetMode="External"/><Relationship Id="rId143" Type="http://schemas.openxmlformats.org/officeDocument/2006/relationships/hyperlink" Target="https://www.newsonair.gov.in/train-accident-in-jalgaon-5-dead-identified-multiple-trains-delayed/" TargetMode="External"/><Relationship Id="rId264" Type="http://schemas.openxmlformats.org/officeDocument/2006/relationships/hyperlink" Target="https://www.newsonair.gov.in/9-dead-in-pune-nashik-highway-crash-cm-devendra-fadnavis-announces-%e2%82%b95-lakh-aid-for-victims-families/" TargetMode="External"/><Relationship Id="rId385" Type="http://schemas.openxmlformats.org/officeDocument/2006/relationships/hyperlink" Target="https://www.newsonair.gov.in/up-cm-yogi-adityanath-inaugurates-pratishtha-dwadashi-festival-in-ayodhya/" TargetMode="External"/><Relationship Id="rId142" Type="http://schemas.openxmlformats.org/officeDocument/2006/relationships/hyperlink" Target="https://www.newsonair.gov.in/maharashtra-secures-54-mous-worth-%e2%82%b915-70-lakh-crore-at-wef-davos-2025/" TargetMode="External"/><Relationship Id="rId263" Type="http://schemas.openxmlformats.org/officeDocument/2006/relationships/hyperlink" Target="https://www.newsonair.gov.in/new-delhi-minister-jayant-chaudhary-launches-solar-mobile-training-units-to-boost-skill-development-across-india/" TargetMode="External"/><Relationship Id="rId384" Type="http://schemas.openxmlformats.org/officeDocument/2006/relationships/hyperlink" Target="https://www.newsonair.gov.in/rescue-operations-continue-at-assams-umrangso-mine-3-bodies-recovered-after-150-hours/" TargetMode="External"/><Relationship Id="rId141" Type="http://schemas.openxmlformats.org/officeDocument/2006/relationships/hyperlink" Target="https://www.newsonair.gov.in/sun-petrochemicals-signs-rs-45500-crore-investment-mou-with-tgana/" TargetMode="External"/><Relationship Id="rId262" Type="http://schemas.openxmlformats.org/officeDocument/2006/relationships/hyperlink" Target="https://www.newsonair.gov.in/uttarakhand-to-experience-snowfall-rain-in-higher-altitude-areas/" TargetMode="External"/><Relationship Id="rId383" Type="http://schemas.openxmlformats.org/officeDocument/2006/relationships/hyperlink" Target="https://www.newsonair.gov.in/youth-to-shape-indias-global-identity-development-by-2047-defence-minister-rajnath-singh/" TargetMode="External"/><Relationship Id="rId140" Type="http://schemas.openxmlformats.org/officeDocument/2006/relationships/hyperlink" Target="https://www.newsonair.gov.in/imd-forecasts-cold-wave-dense-fog-conditions-in-several-regions-across-india/" TargetMode="External"/><Relationship Id="rId261" Type="http://schemas.openxmlformats.org/officeDocument/2006/relationships/hyperlink" Target="https://www.newsonair.gov.in/every-village-in-india-now-electrified-with-stable-high-quality-power-power-minister-manohar-lal/" TargetMode="External"/><Relationship Id="rId382" Type="http://schemas.openxmlformats.org/officeDocument/2006/relationships/hyperlink" Target="https://www.newsonair.gov.in/puducherry-confirms-1st-hmpv-case-child-fully-recovered/" TargetMode="External"/><Relationship Id="rId5" Type="http://schemas.openxmlformats.org/officeDocument/2006/relationships/hyperlink" Target="https://www.newsonair.gov.in/union-minister-h-d-kumaraswamy-inspects-vizag-steel-plant-assures-employees-of-centres-support/" TargetMode="External"/><Relationship Id="rId147" Type="http://schemas.openxmlformats.org/officeDocument/2006/relationships/hyperlink" Target="https://www.newsonair.gov.in/rd-parade-26-tableaux-to-display-indias-strength-diversity-and-rich-culture-on-rajpath/" TargetMode="External"/><Relationship Id="rId268" Type="http://schemas.openxmlformats.org/officeDocument/2006/relationships/hyperlink" Target="https://www.newsonair.gov.in/junior-doctors-resume-services-at-midnapore-medical-college-after-protest-over-suspensions/" TargetMode="External"/><Relationship Id="rId389" Type="http://schemas.openxmlformats.org/officeDocument/2006/relationships/hyperlink" Target="https://www.newsonair.gov.in/telangana-5-youths-drown-in-siddipet-reservoir/" TargetMode="External"/><Relationship Id="rId6" Type="http://schemas.openxmlformats.org/officeDocument/2006/relationships/hyperlink" Target="https://www.newsonair.gov.in/mahakumbh-2025-up-govt-ensures-special-arrangements-for-womens-safety-comfort-at-ghats/" TargetMode="External"/><Relationship Id="rId146" Type="http://schemas.openxmlformats.org/officeDocument/2006/relationships/hyperlink" Target="https://www.newsonair.gov.in/r-g-kar-case-cbi-files-appeal-before-calcutta-hc-seeking-death-sentence-for-sanjay-roy/" TargetMode="External"/><Relationship Id="rId267" Type="http://schemas.openxmlformats.org/officeDocument/2006/relationships/hyperlink" Target="https://www.newsonair.gov.in/india-to-establish-own-space-station-by-2035-union-minister-jitendra-singh/" TargetMode="External"/><Relationship Id="rId388" Type="http://schemas.openxmlformats.org/officeDocument/2006/relationships/hyperlink" Target="https://www.newsonair.gov.in/snowfall-expected-in-uttarakhands-higher-altitudes-yellow-alert-for-hailstorms-fog/" TargetMode="External"/><Relationship Id="rId7" Type="http://schemas.openxmlformats.org/officeDocument/2006/relationships/hyperlink" Target="https://www.newsonair.gov.in/up-judicial-commission-to-visit-sangam-ghat-to-probe-mahakumbh-incident/" TargetMode="External"/><Relationship Id="rId145" Type="http://schemas.openxmlformats.org/officeDocument/2006/relationships/hyperlink" Target="https://www.newsonair.gov.in/cbi-appeals-to-calcutta-high-court-for-death-sentence-in-rg-kar-medical-college-rape-murder-case/" TargetMode="External"/><Relationship Id="rId266" Type="http://schemas.openxmlformats.org/officeDocument/2006/relationships/hyperlink" Target="https://www.newsonair.gov.in/india-becomes-global-leader-in-telecom-digital-sectors-union-minister-jyotiraditya-scindia/" TargetMode="External"/><Relationship Id="rId387" Type="http://schemas.openxmlformats.org/officeDocument/2006/relationships/hyperlink" Target="https://www.newsonair.gov.in/rainfall-brings-drop-in-temperature-to-delhi-ncr-dense-fog-thunderstorms-forecast-across-multiple-states/" TargetMode="External"/><Relationship Id="rId8" Type="http://schemas.openxmlformats.org/officeDocument/2006/relationships/hyperlink" Target="https://www.newsonair.gov.in/imd-forecasts-dense-fog-in-up-bihar-odisha-assam-meghalaya/" TargetMode="External"/><Relationship Id="rId144" Type="http://schemas.openxmlformats.org/officeDocument/2006/relationships/hyperlink" Target="https://www.newsonair.gov.in/over-25-trains-delayed-due-to-fog-conditions/" TargetMode="External"/><Relationship Id="rId265" Type="http://schemas.openxmlformats.org/officeDocument/2006/relationships/hyperlink" Target="https://www.newsonair.gov.in/govt-enhances-preparations-for-mauni-amavasya-at-prayagrajs-mahakumbh-8-crore-devotees-expected/" TargetMode="External"/><Relationship Id="rId386" Type="http://schemas.openxmlformats.org/officeDocument/2006/relationships/hyperlink" Target="https://www.newsonair.gov.in/cold-wave-grips-punjab-haryana-chandigarh-dense-fog-and-rain-forecasted/" TargetMode="External"/><Relationship Id="rId260" Type="http://schemas.openxmlformats.org/officeDocument/2006/relationships/hyperlink" Target="https://www.newsonair.gov.in/jk-cm-omar-abdullah-chairs-high-level-meeting-over-mysterious-illness-in-rajouri/" TargetMode="External"/><Relationship Id="rId381" Type="http://schemas.openxmlformats.org/officeDocument/2006/relationships/hyperlink" Target="https://www.newsonair.gov.in/security-tightened-in-j-cm-omar-abdullah-took-appraisal-of-arrangements/" TargetMode="External"/><Relationship Id="rId380" Type="http://schemas.openxmlformats.org/officeDocument/2006/relationships/hyperlink" Target="https://www.newsonair.gov.in/railway-minister-ashwini-vaishnaw-highlights-infrastructure-law-reforms-development-at-pune-policy-fest/" TargetMode="External"/><Relationship Id="rId139" Type="http://schemas.openxmlformats.org/officeDocument/2006/relationships/hyperlink" Target="https://www.newsonair.gov.in/parakram-diwas-2025-honoring-netaji-subhas-chandra-bose-on-his-128th-birth-anniversary/" TargetMode="External"/><Relationship Id="rId138" Type="http://schemas.openxmlformats.org/officeDocument/2006/relationships/hyperlink" Target="https://www.newsonair.gov.in/visionnxt-indias-1st-ai-ei-fashion-forecasting-platform-launched-at-nifts-40th-foundation-day-in-hyderabad/" TargetMode="External"/><Relationship Id="rId259" Type="http://schemas.openxmlformats.org/officeDocument/2006/relationships/hyperlink" Target="https://www.newsonair.gov.in/odisha-govt-signs-8-mous-with-singapore-organisations-for-skill-development-green-energy-industrial-growth/" TargetMode="External"/><Relationship Id="rId137" Type="http://schemas.openxmlformats.org/officeDocument/2006/relationships/hyperlink" Target="https://www.newsonair.gov.in/punjab-health-department-partners-with-narcotics-anonymous-to-tackle-drug-menace/" TargetMode="External"/><Relationship Id="rId258" Type="http://schemas.openxmlformats.org/officeDocument/2006/relationships/hyperlink" Target="https://www.newsonair.gov.in/union-minister-piyush-goyal-urges-auto-sector-to-build-ev-ecosystem-capture-global-markets-at-bharat-mobility-expo-2025/" TargetMode="External"/><Relationship Id="rId379" Type="http://schemas.openxmlformats.org/officeDocument/2006/relationships/hyperlink" Target="https://www.newsonair.gov.in/uttarakhand-hosts-1st-international-pravasi-sammelan-in-dehradun/" TargetMode="External"/><Relationship Id="rId132" Type="http://schemas.openxmlformats.org/officeDocument/2006/relationships/hyperlink" Target="https://www.newsonair.gov.in/jharkhand-union-minister-reviews-development-of-garhwa-under-adp/" TargetMode="External"/><Relationship Id="rId253" Type="http://schemas.openxmlformats.org/officeDocument/2006/relationships/hyperlink" Target="https://www.newsonair.gov.in/bjp-promises-%e2%82%b92500-for-women-%e2%82%b9500-lpg-%e2%82%b95-lakh-health-cover-in-delhi-manifesto/" TargetMode="External"/><Relationship Id="rId374" Type="http://schemas.openxmlformats.org/officeDocument/2006/relationships/hyperlink" Target="https://www.newsonair.gov.in/28-injured-in-shuttering-collapse-at-kannauj-railway-station/" TargetMode="External"/><Relationship Id="rId495" Type="http://schemas.openxmlformats.org/officeDocument/2006/relationships/hyperlink" Target="https://www.newsonair.gov.in/mp-high-court-to-hear-union-carbide-waste-burning-case-on-feb-18/" TargetMode="External"/><Relationship Id="rId131" Type="http://schemas.openxmlformats.org/officeDocument/2006/relationships/hyperlink" Target="https://www.newsonair.gov.in/railway-announces-three-spl-trains-between-katra-prayagraj/" TargetMode="External"/><Relationship Id="rId252" Type="http://schemas.openxmlformats.org/officeDocument/2006/relationships/hyperlink" Target="https://www.newsonair.gov.in/delhi-assembly-polls-over-1000-candidates-file-nominations/" TargetMode="External"/><Relationship Id="rId373" Type="http://schemas.openxmlformats.org/officeDocument/2006/relationships/hyperlink" Target="https://www.newsonair.gov.in/snowfall-in-uttarakhands-higher-reaches-rain-and-hail-in-plains-cause-temperature-dip/" TargetMode="External"/><Relationship Id="rId494" Type="http://schemas.openxmlformats.org/officeDocument/2006/relationships/hyperlink" Target="https://www.newsonair.gov.in/prashant-kishor-violated-law-fir-registered-against-him-supporters-patna-dm/" TargetMode="External"/><Relationship Id="rId130" Type="http://schemas.openxmlformats.org/officeDocument/2006/relationships/hyperlink" Target="https://www.newsonair.gov.in/maharashtra-sign-61-mous-worth-rs-15-70-lakhs-during-wef-at-davos/" TargetMode="External"/><Relationship Id="rId251" Type="http://schemas.openxmlformats.org/officeDocument/2006/relationships/hyperlink" Target="https://www.newsonair.gov.in/maharashtra-sets-up-ai-and-cybersecurity-policy-taskforces-to-boost-digital-economy/" TargetMode="External"/><Relationship Id="rId372" Type="http://schemas.openxmlformats.org/officeDocument/2006/relationships/hyperlink" Target="https://www.newsonair.gov.in/uttarakhand-5-killed-18-injured-in-bus-accident/" TargetMode="External"/><Relationship Id="rId493" Type="http://schemas.openxmlformats.org/officeDocument/2006/relationships/hyperlink" Target="https://www.newsonair.gov.in/winter-session-of-tamil-nadu-assembly-begins/" TargetMode="External"/><Relationship Id="rId250" Type="http://schemas.openxmlformats.org/officeDocument/2006/relationships/hyperlink" Target="https://www.newsonair.gov.in/union-minister-manohar-lal-launches-toolkit-for-9th-swachh-survekshan-introduces-super-swachh-league-for-cleanest-cities/" TargetMode="External"/><Relationship Id="rId371" Type="http://schemas.openxmlformats.org/officeDocument/2006/relationships/hyperlink" Target="https://www.newsonair.gov.in/fog-disrupts-train-flight-services-in-north-india-imd-predicts-more-dense-fog/" TargetMode="External"/><Relationship Id="rId492" Type="http://schemas.openxmlformats.org/officeDocument/2006/relationships/hyperlink" Target="https://www.newsonair.gov.in/thunderstorm-with-rainfall-brings-drop-in-temperature-in-delhi/" TargetMode="External"/><Relationship Id="rId136" Type="http://schemas.openxmlformats.org/officeDocument/2006/relationships/hyperlink" Target="https://www.newsonair.gov.in/mumbai-police-arrests-d-k-rao-chhota-rajans-aide6-accomplices-in-rs-2-5-crore-extortion-case/" TargetMode="External"/><Relationship Id="rId257" Type="http://schemas.openxmlformats.org/officeDocument/2006/relationships/hyperlink" Target="https://www.newsonair.gov.in/12-maoists-killed-in-chhattisgarh-encounter-including-5-women/" TargetMode="External"/><Relationship Id="rId378" Type="http://schemas.openxmlformats.org/officeDocument/2006/relationships/hyperlink" Target="https://www.newsonair.gov.in/imd-forecasts-dense-fog-across-north-india-heavy-rainfall-in-tamil-nadu/" TargetMode="External"/><Relationship Id="rId499" Type="http://schemas.openxmlformats.org/officeDocument/2006/relationships/hyperlink" Target="https://www.newsonair.gov.in/dense-fog-delays-30-delhi-bound-trains-by-up-to-3-hours/" TargetMode="External"/><Relationship Id="rId135" Type="http://schemas.openxmlformats.org/officeDocument/2006/relationships/hyperlink" Target="https://www.newsonair.gov.in/90-artisans-to-display-their-art-in-second-edition-of-lok-samvardhan-parv/" TargetMode="External"/><Relationship Id="rId256" Type="http://schemas.openxmlformats.org/officeDocument/2006/relationships/hyperlink" Target="https://www.newsonair.gov.in/hm-amit-shah-chairs-review-meeting-to-assess-implementation-of-new-criminal-laws-by-madhya-pradesh-govt/" TargetMode="External"/><Relationship Id="rId377" Type="http://schemas.openxmlformats.org/officeDocument/2006/relationships/hyperlink" Target="https://www.newsonair.gov.in/dense-fog-disrupts-train-services-in-delhi-ncr-25-trains-delayed-by-up-to-5-hours/" TargetMode="External"/><Relationship Id="rId498" Type="http://schemas.openxmlformats.org/officeDocument/2006/relationships/hyperlink" Target="https://www.newsonair.gov.in/punjab-celebrates-prakash-purb-of-guru-gobind-singh/" TargetMode="External"/><Relationship Id="rId134" Type="http://schemas.openxmlformats.org/officeDocument/2006/relationships/hyperlink" Target="https://www.newsonair.gov.in/i-b-secretary-reviews-coverage-of-mahakumbh-at-prayagraj/" TargetMode="External"/><Relationship Id="rId255" Type="http://schemas.openxmlformats.org/officeDocument/2006/relationships/hyperlink" Target="https://www.newsonair.gov.in/haryana-cm-announces-full-implementation-of-3-new-criminal-laws-by-feb-28/" TargetMode="External"/><Relationship Id="rId376" Type="http://schemas.openxmlformats.org/officeDocument/2006/relationships/hyperlink" Target="https://www.newsonair.gov.in/mp-launches-swami-vivekananda-yuva-shakti-mission-to-empower-youth/" TargetMode="External"/><Relationship Id="rId497" Type="http://schemas.openxmlformats.org/officeDocument/2006/relationships/hyperlink" Target="https://www.newsonair.gov.in/prashant-kishor-taken-into-custody-in-patna-over-bpsc-row/" TargetMode="External"/><Relationship Id="rId133" Type="http://schemas.openxmlformats.org/officeDocument/2006/relationships/hyperlink" Target="https://www.newsonair.gov.in/ndma-issues-warning-of-forest-fire-in-jk/" TargetMode="External"/><Relationship Id="rId254" Type="http://schemas.openxmlformats.org/officeDocument/2006/relationships/hyperlink" Target="https://www.newsonair.gov.in/arunachal-pradeshs-revenue-generation-is-witnessing-growing-trend-each-year-says-cm-pema-khandu/" TargetMode="External"/><Relationship Id="rId375" Type="http://schemas.openxmlformats.org/officeDocument/2006/relationships/hyperlink" Target="https://www.newsonair.gov.in/atishi-launches-aaps-crowdfunding-campaign-for-delhi-election/" TargetMode="External"/><Relationship Id="rId496" Type="http://schemas.openxmlformats.org/officeDocument/2006/relationships/hyperlink" Target="https://www.newsonair.gov.in/cold-wave-prevails-across-north-and-east-india-dense-fog-disrupts-flights-trains/" TargetMode="External"/><Relationship Id="rId172" Type="http://schemas.openxmlformats.org/officeDocument/2006/relationships/hyperlink" Target="https://www.newsonair.gov.in/jpc-on-waqf-amendment-bill-2024-concludes-final-meeting-in-lucknow-report-to-be-presented-in-budget-session/" TargetMode="External"/><Relationship Id="rId293" Type="http://schemas.openxmlformats.org/officeDocument/2006/relationships/hyperlink" Target="https://www.newsonair.gov.in/telangana-minister-urges-centre-to-support-development-of-kaleshwaram-manthani-ramagiri-corridor/" TargetMode="External"/><Relationship Id="rId171" Type="http://schemas.openxmlformats.org/officeDocument/2006/relationships/hyperlink" Target="https://www.newsonair.gov.in/union-minister-mansukh-mandaviya-urges-sports-federations-to-prioritize-good-governance-for-la-2028-olympics/" TargetMode="External"/><Relationship Id="rId292" Type="http://schemas.openxmlformats.org/officeDocument/2006/relationships/hyperlink" Target="https://www.newsonair.gov.in/west-bengal-2-police-personnel-injured-as-under-trial-accused-snatches-firearm-fires/" TargetMode="External"/><Relationship Id="rId170" Type="http://schemas.openxmlformats.org/officeDocument/2006/relationships/hyperlink" Target="https://www.newsonair.gov.in/haryana-roadways-launches-special-bus-service-to-maha-kumbh-in-prayagraj/" TargetMode="External"/><Relationship Id="rId291" Type="http://schemas.openxmlformats.org/officeDocument/2006/relationships/hyperlink" Target="https://www.newsonair.gov.in/prayagraj-to-host-green-mahakumbh-on-jan-31/" TargetMode="External"/><Relationship Id="rId290" Type="http://schemas.openxmlformats.org/officeDocument/2006/relationships/hyperlink" Target="https://www.newsonair.gov.in/punjab-to-construct-heritage-street-at-shaheed-e-aazam-bhagat-singhs-native-village/" TargetMode="External"/><Relationship Id="rId165" Type="http://schemas.openxmlformats.org/officeDocument/2006/relationships/hyperlink" Target="https://www.newsonair.gov.in/jk-achieves-85-completion-under-pmay-g-aims-to-meet-target-by-march-31/" TargetMode="External"/><Relationship Id="rId286" Type="http://schemas.openxmlformats.org/officeDocument/2006/relationships/hyperlink" Target="https://www.newsonair.gov.in/10th-ajanta-verul-international-film-festival-at-chhatrapati-sambhajinagar/" TargetMode="External"/><Relationship Id="rId164" Type="http://schemas.openxmlformats.org/officeDocument/2006/relationships/hyperlink" Target="https://www.newsonair.gov.in/jk-sarthal-valley-celebrates-first-ever-winter-festival/" TargetMode="External"/><Relationship Id="rId285" Type="http://schemas.openxmlformats.org/officeDocument/2006/relationships/hyperlink" Target="https://www.newsonair.gov.in/mahakumbh-21-members-of-international-delegation-take-holy-dip-and-heritage-walk-of-prayagraj/" TargetMode="External"/><Relationship Id="rId163" Type="http://schemas.openxmlformats.org/officeDocument/2006/relationships/hyperlink" Target="https://www.newsonair.gov.in/vehicle-enthusiasts-flock-to-bharat-mobility-global-expo-2025-in-new-delhi/" TargetMode="External"/><Relationship Id="rId284" Type="http://schemas.openxmlformats.org/officeDocument/2006/relationships/hyperlink" Target="https://www.newsonair.gov.in/delhi-assembly-elections-bjp-to-contest-on-68-seats-two-for-bihar-allies/" TargetMode="External"/><Relationship Id="rId162" Type="http://schemas.openxmlformats.org/officeDocument/2006/relationships/hyperlink" Target="https://www.newsonair.gov.in/maharashtra-3-killed-6-injured-in-car-accident-near-taklibhan/" TargetMode="External"/><Relationship Id="rId283" Type="http://schemas.openxmlformats.org/officeDocument/2006/relationships/hyperlink" Target="https://www.newsonair.gov.in/neet-ug-in-pen-paper-mode/" TargetMode="External"/><Relationship Id="rId169" Type="http://schemas.openxmlformats.org/officeDocument/2006/relationships/hyperlink" Target="https://www.newsonair.gov.in/arunachal-pradesh-raj-bhavan-celebrates-state-foundation-day-of-manipur-meghalaya-tripura/" TargetMode="External"/><Relationship Id="rId168" Type="http://schemas.openxmlformats.org/officeDocument/2006/relationships/hyperlink" Target="https://www.newsonair.gov.in/kerala-cm-pinarayi-vijayan-launches-kavacham-disaster-risk-warning-system/" TargetMode="External"/><Relationship Id="rId289" Type="http://schemas.openxmlformats.org/officeDocument/2006/relationships/hyperlink" Target="https://www.newsonair.gov.in/chhattisgarh-2-crpf-jawans-injured-in-ied-blast-in-bijapur/" TargetMode="External"/><Relationship Id="rId167" Type="http://schemas.openxmlformats.org/officeDocument/2006/relationships/hyperlink" Target="https://www.newsonair.gov.in/justice-alok-aradhe-sworn-in-as-chief-justice-of-bombay-high-court/" TargetMode="External"/><Relationship Id="rId288" Type="http://schemas.openxmlformats.org/officeDocument/2006/relationships/hyperlink" Target="https://www.newsonair.gov.in/ktr-appears-before-ed-in-formula-e-race-case/" TargetMode="External"/><Relationship Id="rId166" Type="http://schemas.openxmlformats.org/officeDocument/2006/relationships/hyperlink" Target="https://www.newsonair.gov.in/jk-badhaal-village-declared-as-containment-zone-after-17-mysterious-deaths/" TargetMode="External"/><Relationship Id="rId287" Type="http://schemas.openxmlformats.org/officeDocument/2006/relationships/hyperlink" Target="https://www.newsonair.gov.in/general-v-k-singh-sworn-in-as-governor-of-mizoram/" TargetMode="External"/><Relationship Id="rId161" Type="http://schemas.openxmlformats.org/officeDocument/2006/relationships/hyperlink" Target="https://www.newsonair.gov.in/chhattisgarh-14-naxalites-killed-in-encounter-with-security-forces/" TargetMode="External"/><Relationship Id="rId282" Type="http://schemas.openxmlformats.org/officeDocument/2006/relationships/hyperlink" Target="https://www.newsonair.gov.in/grape-4-revoked-in-delhi-in-view-of-improved-air-quality/" TargetMode="External"/><Relationship Id="rId160" Type="http://schemas.openxmlformats.org/officeDocument/2006/relationships/hyperlink" Target="https://www.newsonair.gov.in/uttar-pradesh-cm-yogi-adityanath-to-hold-special-cabinet-meeting-in-prayagraj-tomorrow/" TargetMode="External"/><Relationship Id="rId281" Type="http://schemas.openxmlformats.org/officeDocument/2006/relationships/hyperlink" Target="https://www.newsonair.gov.in/mahakumbh-2025-up-gears-up-for-amrit-snan-on-mauni-amavasya/" TargetMode="External"/><Relationship Id="rId280" Type="http://schemas.openxmlformats.org/officeDocument/2006/relationships/hyperlink" Target="https://www.newsonair.gov.in/mahakumbh-2025-over-7-crore-pilgrims-take-holy-dip-at-prayagrajs-triveni-sangam-in-6-days/" TargetMode="External"/><Relationship Id="rId159" Type="http://schemas.openxmlformats.org/officeDocument/2006/relationships/hyperlink" Target="https://www.newsonair.gov.in/telangana-signs-mous-for-investments-in-energy-space-sectors/" TargetMode="External"/><Relationship Id="rId154" Type="http://schemas.openxmlformats.org/officeDocument/2006/relationships/hyperlink" Target="https://www.newsonair.gov.in/jk-army-opens-fire-on-pakistani-drone-along-loc-in-poonch/" TargetMode="External"/><Relationship Id="rId275" Type="http://schemas.openxmlformats.org/officeDocument/2006/relationships/hyperlink" Target="https://www.newsonair.gov.in/punjab-appoints-grievance-redressal-officers-to-address-divyangjan-complaints-within-2-weeks/" TargetMode="External"/><Relationship Id="rId396" Type="http://schemas.openxmlformats.org/officeDocument/2006/relationships/hyperlink" Target="https://www.newsonair.gov.in/assam-rescue-teams-retrieve-another-body-from-flooded-coalmine-in-dima-hasao/" TargetMode="External"/><Relationship Id="rId153" Type="http://schemas.openxmlformats.org/officeDocument/2006/relationships/hyperlink" Target="https://www.newsonair.gov.in/2-police-jawans-injured-2-naxals-dead-in-encounter-between-jharkhand-police-naxals/" TargetMode="External"/><Relationship Id="rId274" Type="http://schemas.openxmlformats.org/officeDocument/2006/relationships/hyperlink" Target="https://www.newsonair.gov.in/punjab-to-establish-security-operations-centre-for-protection-of-critical-it-infrastructure/" TargetMode="External"/><Relationship Id="rId395" Type="http://schemas.openxmlformats.org/officeDocument/2006/relationships/hyperlink" Target="https://www.newsonair.gov.in/jammu-kashmir-met-department-forecasts-dry-weather-from-12-14-january/" TargetMode="External"/><Relationship Id="rId152" Type="http://schemas.openxmlformats.org/officeDocument/2006/relationships/hyperlink" Target="https://www.newsonair.gov.in/beti-bachao-beti-padhao-created-positive-attitude-towards-girls-says-haryana-wcd-minister/" TargetMode="External"/><Relationship Id="rId273" Type="http://schemas.openxmlformats.org/officeDocument/2006/relationships/hyperlink" Target="https://www.newsonair.gov.in/govt-ensures-better-medical-services-at-mahakumbh-100-bed-central-hospital-set-up/" TargetMode="External"/><Relationship Id="rId394" Type="http://schemas.openxmlformats.org/officeDocument/2006/relationships/hyperlink" Target="https://www.newsonair.gov.in/scientists-common-people-should-share-responsibility-of-protecting-the-environment-union-minister-gajendra-singh-shekhawat/" TargetMode="External"/><Relationship Id="rId151" Type="http://schemas.openxmlformats.org/officeDocument/2006/relationships/hyperlink" Target="https://www.newsonair.gov.in/up-cabinet-meeting-held-at-prayagraj-to-discuss-progress-f-the-state/" TargetMode="External"/><Relationship Id="rId272" Type="http://schemas.openxmlformats.org/officeDocument/2006/relationships/hyperlink" Target="https://www.newsonair.gov.in/chhattisgarh-encounter-security-forces-recover-12-maoist-bodies-3-jawans-injured/" TargetMode="External"/><Relationship Id="rId393" Type="http://schemas.openxmlformats.org/officeDocument/2006/relationships/hyperlink" Target="https://www.newsonair.gov.in/arunachal-pradesh-chief-minister-flags-off-historic-brahmaputra-river-rafting-expedition/" TargetMode="External"/><Relationship Id="rId158" Type="http://schemas.openxmlformats.org/officeDocument/2006/relationships/hyperlink" Target="https://www.newsonair.gov.in/union-minister-gadkari-appeals-to-goa-govt-to-make-efforts-towards-pollution-accident-free-goa/" TargetMode="External"/><Relationship Id="rId279" Type="http://schemas.openxmlformats.org/officeDocument/2006/relationships/hyperlink" Target="https://www.newsonair.gov.in/stage-iv-of-grap-revoked-in-ncr-as-air-quality-improves/" TargetMode="External"/><Relationship Id="rId157" Type="http://schemas.openxmlformats.org/officeDocument/2006/relationships/hyperlink" Target="https://www.newsonair.gov.in/punjab-agriculture-minister-directs-caos-to-furnish-biweekly-progress-reports-on-agricultural-schemes/" TargetMode="External"/><Relationship Id="rId278" Type="http://schemas.openxmlformats.org/officeDocument/2006/relationships/hyperlink" Target="https://www.newsonair.gov.in/ed-quizzes-ktr-for-7-hours-in-formula-e-case/" TargetMode="External"/><Relationship Id="rId399" Type="http://schemas.openxmlformats.org/officeDocument/2006/relationships/hyperlink" Target="https://www.newsonair.gov.in/7-distinguished-individuals-from-jammu-region-invited-as-special-guests-to-witness-republic-day-parade-2025/" TargetMode="External"/><Relationship Id="rId156" Type="http://schemas.openxmlformats.org/officeDocument/2006/relationships/hyperlink" Target="https://www.newsonair.gov.in/karnataka-10-dead-16-injured-as-truck-turns-turtle-near-arabail-ghat/" TargetMode="External"/><Relationship Id="rId277" Type="http://schemas.openxmlformats.org/officeDocument/2006/relationships/hyperlink" Target="https://www.newsonair.gov.in/jk-para-archer-rakesh-kumar-to-receive-arjuna-award/" TargetMode="External"/><Relationship Id="rId398" Type="http://schemas.openxmlformats.org/officeDocument/2006/relationships/hyperlink" Target="https://www.newsonair.gov.in/bjp-alleges-%e2%82%b92000-crore-loss-in-delhi-liquor-scam-aap-dismisses-claims-as-fake/" TargetMode="External"/><Relationship Id="rId155" Type="http://schemas.openxmlformats.org/officeDocument/2006/relationships/hyperlink" Target="https://www.newsonair.gov.in/national-khadi-exhibition-at-mahakumbh-showcasing-countrys-rich-heritage/" TargetMode="External"/><Relationship Id="rId276" Type="http://schemas.openxmlformats.org/officeDocument/2006/relationships/hyperlink" Target="https://www.newsonair.gov.in/telangana-cm-urges-centre-for-100-electric-public-transport-in-hyderabad/" TargetMode="External"/><Relationship Id="rId397" Type="http://schemas.openxmlformats.org/officeDocument/2006/relationships/hyperlink" Target="https://www.newsonair.gov.in/transparency-public-accountability-in-conducting-exams-interviews-must-be-fair-and-seen-as-fair-vp-jagdeep-dhankhar/" TargetMode="External"/><Relationship Id="rId40" Type="http://schemas.openxmlformats.org/officeDocument/2006/relationships/hyperlink" Target="https://www.newsonair.gov.in/jk-all-india-urdu-mushaira-celebrates-indias-linguistic-diversity-with-renowned-poets/" TargetMode="External"/><Relationship Id="rId42" Type="http://schemas.openxmlformats.org/officeDocument/2006/relationships/hyperlink" Target="https://www.newsonair.gov.in/sail-accelerates-modernisation-expansion-of-bokaro-steel-plant-steel-minister-hd-kumaraswamy/" TargetMode="External"/><Relationship Id="rId41" Type="http://schemas.openxmlformats.org/officeDocument/2006/relationships/hyperlink" Target="https://www.newsonair.gov.in/11-patients-from-badhal-village-hospitalized-stable-with-no-serious-complications-dr-shamim-ahmed/" TargetMode="External"/><Relationship Id="rId44" Type="http://schemas.openxmlformats.org/officeDocument/2006/relationships/hyperlink" Target="https://www.newsonair.gov.in/bjp-files-complaint-with-election-commission-over-aaps-yamuna-water-poison-allegation-against-haryana-government/" TargetMode="External"/><Relationship Id="rId43" Type="http://schemas.openxmlformats.org/officeDocument/2006/relationships/hyperlink" Target="https://www.newsonair.gov.in/jk-lg-manoj-sinha-honoured-with-maharaja-hari-singh-award/" TargetMode="External"/><Relationship Id="rId46" Type="http://schemas.openxmlformats.org/officeDocument/2006/relationships/hyperlink" Target="https://www.newsonair.gov.in/indian-railways-to-run-190-special-trains-for-mauni-amavasya-at-prayagraj/" TargetMode="External"/><Relationship Id="rId45" Type="http://schemas.openxmlformats.org/officeDocument/2006/relationships/hyperlink" Target="https://www.newsonair.gov.in/delhi-assembly-polls-heat-up-with-high-profile-campaigns-from-bjp-aap-congress-leaders/" TargetMode="External"/><Relationship Id="rId509" Type="http://schemas.openxmlformats.org/officeDocument/2006/relationships/hyperlink" Target="https://www.newsonair.gov.in/railways-conduct-successful-trial-run-on-katra-banihal-section/" TargetMode="External"/><Relationship Id="rId508" Type="http://schemas.openxmlformats.org/officeDocument/2006/relationships/hyperlink" Target="https://www.newsonair.gov.in/kerela-independent-mla-pv-anvar-arrested-for-alleged-attack-on-forest-office/" TargetMode="External"/><Relationship Id="rId629" Type="http://schemas.openxmlformats.org/officeDocument/2006/relationships/hyperlink" Target="https://www.newsonair.gov.in/bihar-govt-extends-land-survey-and-settlement-process-for-one-more-year/" TargetMode="External"/><Relationship Id="rId503" Type="http://schemas.openxmlformats.org/officeDocument/2006/relationships/hyperlink" Target="https://www.newsonair.gov.in/358th-birth-anniversary-of-guru-gobind-singh-celebrated-in-bihar/" TargetMode="External"/><Relationship Id="rId624" Type="http://schemas.openxmlformats.org/officeDocument/2006/relationships/hyperlink" Target="https://www.newsonair.gov.in/cold-waves-intensify-in-ladakh-as-temperatures-drop-below-freezing-point/" TargetMode="External"/><Relationship Id="rId502" Type="http://schemas.openxmlformats.org/officeDocument/2006/relationships/hyperlink" Target="https://www.newsonair.gov.in/kerala-4-killed-several-injured-as-ksrtc-bus-plunges-into-gorge/" TargetMode="External"/><Relationship Id="rId623" Type="http://schemas.openxmlformats.org/officeDocument/2006/relationships/hyperlink" Target="https://www.newsonair.gov.in/imd-forecasts-dense-fog-conditions-in-odisha-assam-northeast-states-today/" TargetMode="External"/><Relationship Id="rId501" Type="http://schemas.openxmlformats.org/officeDocument/2006/relationships/hyperlink" Target="https://www.newsonair.gov.in/2-cases-of-hmpv-detected-in-karnataka/" TargetMode="External"/><Relationship Id="rId622" Type="http://schemas.openxmlformats.org/officeDocument/2006/relationships/hyperlink" Target="https://www.newsonair.gov.in/chhattisgarh-santhal-pargana-wins-24th-national-vanvasi-sports-competition-football-title-in-raipur/" TargetMode="External"/><Relationship Id="rId500" Type="http://schemas.openxmlformats.org/officeDocument/2006/relationships/hyperlink" Target="https://www.newsonair.gov.in/delhi-health-authorities-issue-advisory-for-preparedness-against-hmpv/" TargetMode="External"/><Relationship Id="rId621" Type="http://schemas.openxmlformats.org/officeDocument/2006/relationships/hyperlink" Target="https://www.newsonair.gov.in/assam-gears-up-for-new-year-celebrations/" TargetMode="External"/><Relationship Id="rId507" Type="http://schemas.openxmlformats.org/officeDocument/2006/relationships/hyperlink" Target="https://www.newsonair.gov.in/punjab-governor-gulab-chand-kataria-greets-people-on-prakash-parv-of-guru-gobind-singh-ji/" TargetMode="External"/><Relationship Id="rId628" Type="http://schemas.openxmlformats.org/officeDocument/2006/relationships/hyperlink" Target="https://www.newsonair.gov.in/mp-turns-agricultural-waste-into-valuable-products-in-line-with-pm-modis-waste-to-gold-initiative/" TargetMode="External"/><Relationship Id="rId506" Type="http://schemas.openxmlformats.org/officeDocument/2006/relationships/hyperlink" Target="https://www.newsonair.gov.in/fresh-snowfall-intensifies-cold-wave-in-kashmir-disrupting-normal-life/" TargetMode="External"/><Relationship Id="rId627" Type="http://schemas.openxmlformats.org/officeDocument/2006/relationships/hyperlink" Target="https://www.newsonair.gov.in/union-health-ministry-seizes-spurious-drugs-worth-%e2%82%b96-60-crore-in-kolkata/" TargetMode="External"/><Relationship Id="rId505" Type="http://schemas.openxmlformats.org/officeDocument/2006/relationships/hyperlink" Target="https://www.newsonair.gov.in/fresh-snowfall-expected-in-uttarakhands-high-altitude-areas/" TargetMode="External"/><Relationship Id="rId626" Type="http://schemas.openxmlformats.org/officeDocument/2006/relationships/hyperlink" Target="https://www.newsonair.gov.in/delhi-ncr-gears-up-for-new-year-2025-celebrations-with-streets-lit-up-and-venues-ready-for-rush/" TargetMode="External"/><Relationship Id="rId504" Type="http://schemas.openxmlformats.org/officeDocument/2006/relationships/hyperlink" Target="https://www.newsonair.gov.in/jk-jammu-srinagar-nh44-closed-amid-heavy-snowfall/" TargetMode="External"/><Relationship Id="rId625" Type="http://schemas.openxmlformats.org/officeDocument/2006/relationships/hyperlink" Target="https://www.newsonair.gov.in/mumbai-and-navi-mumbai-police-gear-up-for-new-year-celebrations/" TargetMode="External"/><Relationship Id="rId48" Type="http://schemas.openxmlformats.org/officeDocument/2006/relationships/hyperlink" Target="https://www.newsonair.gov.in/union-minister-kiren-rijiju-criticizes-congress-president-kharge-for-comments-on-ganga-dip/" TargetMode="External"/><Relationship Id="rId47" Type="http://schemas.openxmlformats.org/officeDocument/2006/relationships/hyperlink" Target="https://www.newsonair.gov.in/csir-plays-key-role-in-indias-scientific-and-technological-progress-through-research-partnerships-dr-jitendra-singh/" TargetMode="External"/><Relationship Id="rId49" Type="http://schemas.openxmlformats.org/officeDocument/2006/relationships/hyperlink" Target="https://www.newsonair.gov.in/up-govt-enhances-security-for-mauni-amavasya-at-mahakumbh/" TargetMode="External"/><Relationship Id="rId620" Type="http://schemas.openxmlformats.org/officeDocument/2006/relationships/hyperlink" Target="https://www.newsonair.gov.in/delhi-ncr-prepares-for-safe-grand-new-year-2025-celebrations-with-tight-security-special-arrangements/" TargetMode="External"/><Relationship Id="rId31" Type="http://schemas.openxmlformats.org/officeDocument/2006/relationships/hyperlink" Target="https://www.newsonair.gov.in/mos-ramdas-athawale-to-visit-amritsar-to-inspect-damage-done-to-statue-of-dr-babasaheb-bhim-rao-ambedkar/" TargetMode="External"/><Relationship Id="rId30" Type="http://schemas.openxmlformats.org/officeDocument/2006/relationships/hyperlink" Target="https://www.newsonair.gov.in/jk-legislatures-business-advisory-committee-likely-to-meet-in-feb-to-finalize-budget-session-schedule/" TargetMode="External"/><Relationship Id="rId33" Type="http://schemas.openxmlformats.org/officeDocument/2006/relationships/hyperlink" Target="https://www.newsonair.gov.in/telangana-cm-revanth-reddy-inaugurates-experium-park-emphasizing-eco-tourism-temple-tourismmedical-tourism/" TargetMode="External"/><Relationship Id="rId32" Type="http://schemas.openxmlformats.org/officeDocument/2006/relationships/hyperlink" Target="https://www.newsonair.gov.in/mp-farmers-interest-in-organic-farming-is-increasing-rapidly/" TargetMode="External"/><Relationship Id="rId35" Type="http://schemas.openxmlformats.org/officeDocument/2006/relationships/hyperlink" Target="https://www.newsonair.gov.in/soreng-district-becomes-indias-1st-organic-fisheries-cluster/" TargetMode="External"/><Relationship Id="rId34" Type="http://schemas.openxmlformats.org/officeDocument/2006/relationships/hyperlink" Target="https://www.newsonair.gov.in/international-saraswati-mahotsav-begins-today-at-pehowa-in-kurukshetra-haryana/" TargetMode="External"/><Relationship Id="rId619" Type="http://schemas.openxmlformats.org/officeDocument/2006/relationships/hyperlink" Target="https://www.newsonair.gov.in/43-illegal-bangladeshi-nationals-arrested-by-maharashtra-ats-in-december-fake-documents-seized/" TargetMode="External"/><Relationship Id="rId618" Type="http://schemas.openxmlformats.org/officeDocument/2006/relationships/hyperlink" Target="https://www.newsonair.gov.in/himachal-pradesh-welcomes-2025-tourists-flock-to-shimla-manali-for-festive-celebrations/" TargetMode="External"/><Relationship Id="rId613" Type="http://schemas.openxmlformats.org/officeDocument/2006/relationships/hyperlink" Target="https://www.newsonair.gov.in/cold-wave-tightens-grip-in-north-west-india-imd-forecasts-scattered-snowfall-rain-for-next-2-days/" TargetMode="External"/><Relationship Id="rId612" Type="http://schemas.openxmlformats.org/officeDocument/2006/relationships/hyperlink" Target="https://www.newsonair.gov.in/20-indian-fishermen-released-from-sri-lankan-prison/" TargetMode="External"/><Relationship Id="rId611" Type="http://schemas.openxmlformats.org/officeDocument/2006/relationships/hyperlink" Target="https://www.newsonair.gov.in/mp-govt-begins-disposal-of-toxic-waste-from-union-carbide-factory/" TargetMode="External"/><Relationship Id="rId610" Type="http://schemas.openxmlformats.org/officeDocument/2006/relationships/hyperlink" Target="https://www.newsonair.gov.in/jk-anti-ropeway-project-agitation-suspended-in-katra/" TargetMode="External"/><Relationship Id="rId617" Type="http://schemas.openxmlformats.org/officeDocument/2006/relationships/hyperlink" Target="https://www.newsonair.gov.in/mumbai-gears-up-for-new-year-2025-with-heritage-tours-tight-security-extra-buses/" TargetMode="External"/><Relationship Id="rId616" Type="http://schemas.openxmlformats.org/officeDocument/2006/relationships/hyperlink" Target="https://www.newsonair.gov.in/madhya-pradesh-8-dead-14-injured-in-separate-road-accidents-in-khargone-ujjain/" TargetMode="External"/><Relationship Id="rId615" Type="http://schemas.openxmlformats.org/officeDocument/2006/relationships/hyperlink" Target="https://www.newsonair.gov.in/nagaland-welcomes-new-year-2025-with-celebration-unity/" TargetMode="External"/><Relationship Id="rId614" Type="http://schemas.openxmlformats.org/officeDocument/2006/relationships/hyperlink" Target="https://www.newsonair.gov.in/9-5-million-pilgrims-visited-mata-vaishno-devi-shrine-in-2024/" TargetMode="External"/><Relationship Id="rId37" Type="http://schemas.openxmlformats.org/officeDocument/2006/relationships/hyperlink" Target="https://www.newsonair.gov.in/haryana-cm-nayab-singh-saini-rejects-kejriwals-allegation-of-poisoning-yamuna-water-demands-apology/" TargetMode="External"/><Relationship Id="rId36" Type="http://schemas.openxmlformats.org/officeDocument/2006/relationships/hyperlink" Target="https://www.newsonair.gov.in/inaugural-nagaland-super-league-kicks-off-at-chumoukedima-football-stadium/" TargetMode="External"/><Relationship Id="rId39" Type="http://schemas.openxmlformats.org/officeDocument/2006/relationships/hyperlink" Target="https://www.newsonair.gov.in/international-saraswati-mahotsav-to-begin-tomorrow-in-pehowa-haryana-cm-nayab-singh-saini-to-inaugurate-7-day-festival/" TargetMode="External"/><Relationship Id="rId38" Type="http://schemas.openxmlformats.org/officeDocument/2006/relationships/hyperlink" Target="https://www.newsonair.gov.in/uttarakhand-pm-modi-attends-opening-ceremony-of-38th-national-games-in-dehradun/" TargetMode="External"/><Relationship Id="rId20" Type="http://schemas.openxmlformats.org/officeDocument/2006/relationships/hyperlink" Target="https://www.newsonair.gov.in/jk-dgp-directs-security-forces-to-coordinate-efforts-in-neutralizing-terrorists/" TargetMode="External"/><Relationship Id="rId22" Type="http://schemas.openxmlformats.org/officeDocument/2006/relationships/hyperlink" Target="https://www.newsonair.gov.in/imd-forecasts-rain-snowfall-in-northern-states-dense-fog-in-up-bengal-odisha/" TargetMode="External"/><Relationship Id="rId21" Type="http://schemas.openxmlformats.org/officeDocument/2006/relationships/hyperlink" Target="https://www.newsonair.gov.in/jks-beating-retreat-ceremony-concludes-republic-day-celebrations/" TargetMode="External"/><Relationship Id="rId24" Type="http://schemas.openxmlformats.org/officeDocument/2006/relationships/hyperlink" Target="https://www.newsonair.gov.in/tripura-signs-mou-with-digital-india-bhashini-division-to-boost-citizen-centric-governance/" TargetMode="External"/><Relationship Id="rId23" Type="http://schemas.openxmlformats.org/officeDocument/2006/relationships/hyperlink" Target="https://www.newsonair.gov.in/haryana-international-saraswati-mahotsav-inaugurated/" TargetMode="External"/><Relationship Id="rId409" Type="http://schemas.openxmlformats.org/officeDocument/2006/relationships/hyperlink" Target="https://www.newsonair.gov.in/viksit-bharat-young-leaders-dialogue-celebrates-indias-yuva-shakti-says-pm-modi/" TargetMode="External"/><Relationship Id="rId404" Type="http://schemas.openxmlformats.org/officeDocument/2006/relationships/hyperlink" Target="https://www.newsonair.gov.in/bjp-to-launch-samvidhan-gaurav-abhiyan-today-in-madhya-pradesh/" TargetMode="External"/><Relationship Id="rId525" Type="http://schemas.openxmlformats.org/officeDocument/2006/relationships/hyperlink" Target="https://www.newsonair.gov.in/railway-conducts-1st-successful-trial-run-of-train-on-katra-banihal-section/" TargetMode="External"/><Relationship Id="rId646" Type="http://schemas.openxmlformats.org/officeDocument/2006/relationships/hyperlink" Target="https://www.newsonair.gov.in/kerala-mla-uma-thomas-injured-after-falling-from-gallery-at-kochis-jawaharlal-nehru-stadium/" TargetMode="External"/><Relationship Id="rId403" Type="http://schemas.openxmlformats.org/officeDocument/2006/relationships/hyperlink" Target="https://www.newsonair.gov.in/bombay-high-court-initiates-suo-motu-pil-to-monitor-conservation-preservation-of-wetlands-in-maharashtra/" TargetMode="External"/><Relationship Id="rId524" Type="http://schemas.openxmlformats.org/officeDocument/2006/relationships/hyperlink" Target="https://www.newsonair.gov.in/union-minister-mansukh-mandaviya-joins-sundays-on-cycle-in-porbandar-to-promote-fitness-sustainability/" TargetMode="External"/><Relationship Id="rId645" Type="http://schemas.openxmlformats.org/officeDocument/2006/relationships/hyperlink" Target="https://www.newsonair.gov.in/himachal-pradesh-large-number-of-tourists-reach-shimla-and-other-tourist-destinations-of-to-celebrate-new-year-2025/" TargetMode="External"/><Relationship Id="rId402" Type="http://schemas.openxmlformats.org/officeDocument/2006/relationships/hyperlink" Target="https://www.newsonair.gov.in/bjp-aap-trade-allegations-over-fake-votes-in-delhi/" TargetMode="External"/><Relationship Id="rId523" Type="http://schemas.openxmlformats.org/officeDocument/2006/relationships/hyperlink" Target="https://www.newsonair.gov.in/centre-prioritizes-protection-of-mother-tongues-in-new-education-policy-union-minister-g-kishan-reddy/" TargetMode="External"/><Relationship Id="rId644" Type="http://schemas.openxmlformats.org/officeDocument/2006/relationships/hyperlink" Target="https://www.newsonair.gov.in/union-home-minister-amit-shah-to-visit-gujarat-today/" TargetMode="External"/><Relationship Id="rId401" Type="http://schemas.openxmlformats.org/officeDocument/2006/relationships/hyperlink" Target="https://www.newsonair.gov.in/union-minister-ashwini-vaishnaw-inaugurates-cdacs-teja-jas-64-chip-in-pune/" TargetMode="External"/><Relationship Id="rId522" Type="http://schemas.openxmlformats.org/officeDocument/2006/relationships/hyperlink" Target="https://www.newsonair.gov.in/4-maoists-killed-security-personnel-martyred-in-chhattisgarh-encounter/" TargetMode="External"/><Relationship Id="rId643" Type="http://schemas.openxmlformats.org/officeDocument/2006/relationships/hyperlink" Target="https://www.newsonair.gov.in/punjab-police-busts-isi-backed-narco-terror-module-and-arrests-5-persons/" TargetMode="External"/><Relationship Id="rId408" Type="http://schemas.openxmlformats.org/officeDocument/2006/relationships/hyperlink" Target="https://www.newsonair.gov.in/mahakumbh-2025-indian-railways-to-operate-3300-special-trains-toto-ensure-the-safe-and-efficient-travel-of-pilgrims/" TargetMode="External"/><Relationship Id="rId529" Type="http://schemas.openxmlformats.org/officeDocument/2006/relationships/hyperlink" Target="https://www.newsonair.gov.in/telangana-farmers-to-receive-%e2%82%b912000-per-acre-annually-under-rythu-bharosa-scheme/" TargetMode="External"/><Relationship Id="rId407" Type="http://schemas.openxmlformats.org/officeDocument/2006/relationships/hyperlink" Target="https://www.newsonair.gov.in/56-cyber-warriors-experts-deployed-for-cyber-patrolling-at-maha-kumbh-2025/" TargetMode="External"/><Relationship Id="rId528" Type="http://schemas.openxmlformats.org/officeDocument/2006/relationships/hyperlink" Target="https://www.newsonair.gov.in/intense-cold-heavy-snowfall-expected/" TargetMode="External"/><Relationship Id="rId649" Type="http://schemas.openxmlformats.org/officeDocument/2006/relationships/hyperlink" Target="https://www.newsonair.gov.in/farmers-punjab-bandh-passes-off-peacefully/" TargetMode="External"/><Relationship Id="rId406" Type="http://schemas.openxmlformats.org/officeDocument/2006/relationships/hyperlink" Target="https://www.newsonair.gov.in/mahakumbh-2025-cm-yogi-adityanath-meets-pm-modi/" TargetMode="External"/><Relationship Id="rId527" Type="http://schemas.openxmlformats.org/officeDocument/2006/relationships/hyperlink" Target="https://www.newsonair.gov.in/governor-jishnu-dev-varma-calls-upon-youth-to-preserve-indias-cultural-heritage-at-spic-macay-meeting/" TargetMode="External"/><Relationship Id="rId648" Type="http://schemas.openxmlformats.org/officeDocument/2006/relationships/hyperlink" Target="https://www.newsonair.gov.in/maharashtra-massive-fire-engulfs-two-chemical-units-in-boisar-midc-palghar-district/" TargetMode="External"/><Relationship Id="rId405" Type="http://schemas.openxmlformats.org/officeDocument/2006/relationships/hyperlink" Target="https://www.newsonair.gov.in/union-minister-kiren-rijiju-confers-34th-national-youth-parliament-awards/" TargetMode="External"/><Relationship Id="rId526" Type="http://schemas.openxmlformats.org/officeDocument/2006/relationships/hyperlink" Target="https://www.newsonair.gov.in/thick-fog-disrupts-flight-train-services-in-delhi-temperature-drops-to-10c/" TargetMode="External"/><Relationship Id="rId647" Type="http://schemas.openxmlformats.org/officeDocument/2006/relationships/hyperlink" Target="https://www.newsonair.gov.in/air-quality-in-delhi-ncr-improves-reaching-the-moderate-category/" TargetMode="External"/><Relationship Id="rId26" Type="http://schemas.openxmlformats.org/officeDocument/2006/relationships/hyperlink" Target="https://www.newsonair.gov.in/punjab-launches-collaborative-initiative-to-combat-drug-abuse-focus-on-womens-empowerment/" TargetMode="External"/><Relationship Id="rId25" Type="http://schemas.openxmlformats.org/officeDocument/2006/relationships/hyperlink" Target="https://www.newsonair.gov.in/punjab-officials-to-face-%e2%82%b95000-penalty-for-delayed-public-services-c/" TargetMode="External"/><Relationship Id="rId28" Type="http://schemas.openxmlformats.org/officeDocument/2006/relationships/hyperlink" Target="https://www.newsonair.gov.in/telangana-industrialists-expect-tax-incentives-in-union-budget/" TargetMode="External"/><Relationship Id="rId27" Type="http://schemas.openxmlformats.org/officeDocument/2006/relationships/hyperlink" Target="https://www.newsonair.gov.in/police-army-paramilitary-intensify-counter-terrorism-operations-across-jammu-division/" TargetMode="External"/><Relationship Id="rId400" Type="http://schemas.openxmlformats.org/officeDocument/2006/relationships/hyperlink" Target="https://www.newsonair.gov.in/ayodhya-to-hold-3-day-celebration-to-commemorate-first-anniversary-of-consecration-ceremony-of-ram-lallas-idol-at-ram-temple/" TargetMode="External"/><Relationship Id="rId521" Type="http://schemas.openxmlformats.org/officeDocument/2006/relationships/hyperlink" Target="https://www.newsonair.gov.in/bihar-several-events-organise-to-mark-358th-birth-anniversary-of-guru-gobind-singh-maharaj/" TargetMode="External"/><Relationship Id="rId642" Type="http://schemas.openxmlformats.org/officeDocument/2006/relationships/hyperlink" Target="https://www.newsonair.gov.in/punjab-and-bihar-police-resuce-30-bonded-labourers-in-punjab/" TargetMode="External"/><Relationship Id="rId29" Type="http://schemas.openxmlformats.org/officeDocument/2006/relationships/hyperlink" Target="https://www.newsonair.gov.in/telangana-8-day-holy-pilgrimage-event-of-mesram-clan-adivasi-gonds-nagoba-jatara-begins-at-keslapur/" TargetMode="External"/><Relationship Id="rId520" Type="http://schemas.openxmlformats.org/officeDocument/2006/relationships/hyperlink" Target="https://www.newsonair.gov.in/nrai-announces-free-est-course-for-technical-officials-at-karni-singh-ranges/" TargetMode="External"/><Relationship Id="rId641" Type="http://schemas.openxmlformats.org/officeDocument/2006/relationships/hyperlink" Target="https://www.newsonair.gov.in/telangana-legislative-assembly-pays-rich-tribute-to-former-pm-dr-manmohan-singh/" TargetMode="External"/><Relationship Id="rId640" Type="http://schemas.openxmlformats.org/officeDocument/2006/relationships/hyperlink" Target="https://www.newsonair.gov.in/home-minister-amit-shah-on-two-day-visit-to-gujarat/" TargetMode="External"/><Relationship Id="rId11" Type="http://schemas.openxmlformats.org/officeDocument/2006/relationships/hyperlink" Target="https://www.newsonair.gov.in/maha-kumbh-stampede-authorities-visit-sangam-ghat-inspect-area-which-claimed-30-lives/" TargetMode="External"/><Relationship Id="rId10" Type="http://schemas.openxmlformats.org/officeDocument/2006/relationships/hyperlink" Target="https://www.newsonair.gov.in/mp-four-dead-16-injured-as-ceiling-slab-collapses-at-under-construction-cement-plant-in-panna/" TargetMode="External"/><Relationship Id="rId13" Type="http://schemas.openxmlformats.org/officeDocument/2006/relationships/hyperlink" Target="https://www.newsonair.gov.in/amit-shah-chairs-review-meeting-on-implementation-of-three-new-criminal-laws-in-gujarat/" TargetMode="External"/><Relationship Id="rId12" Type="http://schemas.openxmlformats.org/officeDocument/2006/relationships/hyperlink" Target="https://www.newsonair.gov.in/arvind-kejriwal-questions-election-commission-over-yamuna-pollution-allegation-probe/" TargetMode="External"/><Relationship Id="rId519" Type="http://schemas.openxmlformats.org/officeDocument/2006/relationships/hyperlink" Target="https://www.newsonair.gov.in/j-rescue-operations-underway/" TargetMode="External"/><Relationship Id="rId514" Type="http://schemas.openxmlformats.org/officeDocument/2006/relationships/hyperlink" Target="https://www.newsonair.gov.in/3-killed-as-coast-guard-helicopter-crashes-during-training-in-gujarats-porbandar/" TargetMode="External"/><Relationship Id="rId635" Type="http://schemas.openxmlformats.org/officeDocument/2006/relationships/hyperlink" Target="https://www.newsonair.gov.in/delhi-chief-electoral-officer-receives-over-4-8-lakh-forms-for-new-voter-registrations/" TargetMode="External"/><Relationship Id="rId513" Type="http://schemas.openxmlformats.org/officeDocument/2006/relationships/hyperlink" Target="https://www.newsonair.gov.in/caqm-revokes-stage-iii-of-grap-in-ncr-stages-i-and-ii-remain-in-effect/" TargetMode="External"/><Relationship Id="rId634" Type="http://schemas.openxmlformats.org/officeDocument/2006/relationships/hyperlink" Target="https://www.newsonair.gov.in/nia-conducts-raids-in-chatra-district-in-tspc-militant-case/" TargetMode="External"/><Relationship Id="rId512" Type="http://schemas.openxmlformats.org/officeDocument/2006/relationships/hyperlink" Target="https://www.newsonair.gov.in/bihar-celebrates-prakash-utsav-with-grand-nagar-kirtan-honouring-guru-gobind-singh-ji-maharaj/" TargetMode="External"/><Relationship Id="rId633" Type="http://schemas.openxmlformats.org/officeDocument/2006/relationships/hyperlink" Target="https://www.newsonair.gov.in/delhi-police-enhances-security-measures-for-new-year-festivities/" TargetMode="External"/><Relationship Id="rId511" Type="http://schemas.openxmlformats.org/officeDocument/2006/relationships/hyperlink" Target="https://www.newsonair.gov.in/govt-approves-special-housing-assistance-for-fire-victims-in-kishtwar-under-pmay-g/" TargetMode="External"/><Relationship Id="rId632" Type="http://schemas.openxmlformats.org/officeDocument/2006/relationships/hyperlink" Target="https://www.newsonair.gov.in/delhi-police-intensifies-security-arrangements-amid-new-year-celebrations/" TargetMode="External"/><Relationship Id="rId518" Type="http://schemas.openxmlformats.org/officeDocument/2006/relationships/hyperlink" Target="https://www.newsonair.gov.in/cold-wave-grips-jk-snowfall-hits-kupwara/" TargetMode="External"/><Relationship Id="rId639" Type="http://schemas.openxmlformats.org/officeDocument/2006/relationships/hyperlink" Target="https://www.newsonair.gov.in/kashmir-valley-continues-to-shiver-under-severe-cold-dry-weather-to-be-experienced-at-isolated-places/" TargetMode="External"/><Relationship Id="rId517" Type="http://schemas.openxmlformats.org/officeDocument/2006/relationships/hyperlink" Target="https://www.newsonair.gov.in/2500-jal-police-personnel-deployed-for-maha-kumbh-safety-with-advanced-equipment-rescue-stations/" TargetMode="External"/><Relationship Id="rId638" Type="http://schemas.openxmlformats.org/officeDocument/2006/relationships/hyperlink" Target="https://www.newsonair.gov.in/ladakh-freezing-below-sub-zero-temperature/" TargetMode="External"/><Relationship Id="rId516" Type="http://schemas.openxmlformats.org/officeDocument/2006/relationships/hyperlink" Target="https://www.newsonair.gov.in/grameen-bharat-mahotsav-underway-at-bharat-mandapam-in-new-delhi/" TargetMode="External"/><Relationship Id="rId637" Type="http://schemas.openxmlformats.org/officeDocument/2006/relationships/hyperlink" Target="https://www.newsonair.gov.in/bjp-accuses-aap-of-tampering-with-voters-list-in-delhi/" TargetMode="External"/><Relationship Id="rId515" Type="http://schemas.openxmlformats.org/officeDocument/2006/relationships/hyperlink" Target="https://www.newsonair.gov.in/central-government-allocated-over-rs-75000-crore-for-security-healthcare-and-developmental-initiatives-in-delhi-pm-modi/" TargetMode="External"/><Relationship Id="rId636" Type="http://schemas.openxmlformats.org/officeDocument/2006/relationships/hyperlink" Target="https://www.newsonair.gov.in/bjp-questions-aap-on-kejriwals-rs-18000-per-month-honorarium-to-priests/" TargetMode="External"/><Relationship Id="rId15" Type="http://schemas.openxmlformats.org/officeDocument/2006/relationships/hyperlink" Target="https://www.newsonair.gov.in/mp-2-killed-several-injured-as-ceiling-slab-collapses-at-jk-cement-factory-in-panna/" TargetMode="External"/><Relationship Id="rId14" Type="http://schemas.openxmlformats.org/officeDocument/2006/relationships/hyperlink" Target="https://www.newsonair.gov.in/poll-officials-reach-bhagwant-manns-delhi-home-after-receiving-complaint-about-alleged-cash-distribution/" TargetMode="External"/><Relationship Id="rId17" Type="http://schemas.openxmlformats.org/officeDocument/2006/relationships/hyperlink" Target="https://www.newsonair.gov.in/up-extends-no-vehicle-zone-in-mahakumbh-mela-area-until-feb-4th/" TargetMode="External"/><Relationship Id="rId16" Type="http://schemas.openxmlformats.org/officeDocument/2006/relationships/hyperlink" Target="https://www.newsonair.gov.in/bjps-harpreet-kaur-babla-wins-chandigarh-mayor-election/" TargetMode="External"/><Relationship Id="rId19" Type="http://schemas.openxmlformats.org/officeDocument/2006/relationships/hyperlink" Target="https://www.newsonair.gov.in/odisha-govt-suspends-special-bus-service-from-odisha-to-prayagraj-till-feb-4/" TargetMode="External"/><Relationship Id="rId510" Type="http://schemas.openxmlformats.org/officeDocument/2006/relationships/hyperlink" Target="https://www.newsonair.gov.in/cold-wave-grips-north-india-imd-forecasts-heavy-rainfall-in-himachal-pradesh/" TargetMode="External"/><Relationship Id="rId631" Type="http://schemas.openxmlformats.org/officeDocument/2006/relationships/hyperlink" Target="https://www.newsonair.gov.in/himachal-pradesh-all-set-to-welcome-the-new-year-2025-amid-snowfall/" TargetMode="External"/><Relationship Id="rId18" Type="http://schemas.openxmlformats.org/officeDocument/2006/relationships/hyperlink" Target="https://www.newsonair.gov.in/lg-manoj-sinha-meets-youth-representatives-from-jk-at-viksit-bharat-young-leaders-dialogue-2025/" TargetMode="External"/><Relationship Id="rId630" Type="http://schemas.openxmlformats.org/officeDocument/2006/relationships/hyperlink" Target="https://www.newsonair.gov.in/imd-predicts-two-more-days-of-freezing-temperatures-in-jk-himachal-up-and-mp/" TargetMode="External"/><Relationship Id="rId84" Type="http://schemas.openxmlformats.org/officeDocument/2006/relationships/hyperlink" Target="https://www.newsonair.gov.in/nagaland-dc-tuensang-and-akashvani-kohima-celebrate-national-voters-day/" TargetMode="External"/><Relationship Id="rId83" Type="http://schemas.openxmlformats.org/officeDocument/2006/relationships/hyperlink" Target="https://www.newsonair.gov.in/kargil-celebrates-republic-day-with-vibrant-performances/" TargetMode="External"/><Relationship Id="rId86" Type="http://schemas.openxmlformats.org/officeDocument/2006/relationships/hyperlink" Target="https://www.newsonair.gov.in/mp-voters-day-governor-says-free-fair-elections-with-voters-participation-basics-of-democracy/" TargetMode="External"/><Relationship Id="rId85" Type="http://schemas.openxmlformats.org/officeDocument/2006/relationships/hyperlink" Target="https://www.newsonair.gov.in/up-roadways-introduce-free-shuttle-bus-service-for-devotees-on-29th-jan/" TargetMode="External"/><Relationship Id="rId88" Type="http://schemas.openxmlformats.org/officeDocument/2006/relationships/hyperlink" Target="https://www.newsonair.gov.in/mizoram-celebrates-national-voters-day-to-spread-awareness-regarding-participation-in-electoral-process/" TargetMode="External"/><Relationship Id="rId87" Type="http://schemas.openxmlformats.org/officeDocument/2006/relationships/hyperlink" Target="https://www.newsonair.gov.in/indore-and-udaipur-join-list-of-wetland-accredited-cities/" TargetMode="External"/><Relationship Id="rId89" Type="http://schemas.openxmlformats.org/officeDocument/2006/relationships/hyperlink" Target="https://www.newsonair.gov.in/17-punjab-police-officers-to-be-honoured-with-president/" TargetMode="External"/><Relationship Id="rId80" Type="http://schemas.openxmlformats.org/officeDocument/2006/relationships/hyperlink" Target="https://www.newsonair.gov.in/nagaland-governor-launches-chief-ministers-mobile-operation-theatre/" TargetMode="External"/><Relationship Id="rId82" Type="http://schemas.openxmlformats.org/officeDocument/2006/relationships/hyperlink" Target="https://www.newsonair.gov.in/telangana-5-killed-6-injured-in-road-accident-in-warangal-district/" TargetMode="External"/><Relationship Id="rId81" Type="http://schemas.openxmlformats.org/officeDocument/2006/relationships/hyperlink" Target="https://www.newsonair.gov.in/bsf-unfurls-the-national-flag-at-the-historic-joint-check-post-at-attari-border/" TargetMode="External"/><Relationship Id="rId73" Type="http://schemas.openxmlformats.org/officeDocument/2006/relationships/hyperlink" Target="https://www.newsonair.gov.in/uttarakhand-folk-artists-display-rich-culture-of-the-state-during-rd-celebrations/" TargetMode="External"/><Relationship Id="rId72" Type="http://schemas.openxmlformats.org/officeDocument/2006/relationships/hyperlink" Target="https://www.newsonair.gov.in/sikkim-celebrates-republic-day-with-traditional-cultural-performances/" TargetMode="External"/><Relationship Id="rId75" Type="http://schemas.openxmlformats.org/officeDocument/2006/relationships/hyperlink" Target="https://www.newsonair.gov.in/manipur-celebrates-76th-republic-day-with-mass-participation-from-across-the-state/" TargetMode="External"/><Relationship Id="rId74" Type="http://schemas.openxmlformats.org/officeDocument/2006/relationships/hyperlink" Target="https://www.newsonair.gov.in/up-govt-declares-no-vehicle-zone-in-mahakumbh-area-to-manage-crowd-on-mauni-amavasya/" TargetMode="External"/><Relationship Id="rId77" Type="http://schemas.openxmlformats.org/officeDocument/2006/relationships/hyperlink" Target="https://www.newsonair.gov.in/haryana-himachal-celebrate-republic-day-with-spirit-of-patriotism/" TargetMode="External"/><Relationship Id="rId76" Type="http://schemas.openxmlformats.org/officeDocument/2006/relationships/hyperlink" Target="https://www.newsonair.gov.in/telangana-1-injured-as-two-boats-catch-fire-in-hyderabads-hussain-sagar-lake/" TargetMode="External"/><Relationship Id="rId79" Type="http://schemas.openxmlformats.org/officeDocument/2006/relationships/hyperlink" Target="https://www.newsonair.gov.in/nation-celebrates-76th-republic-day-across-the-country/" TargetMode="External"/><Relationship Id="rId78" Type="http://schemas.openxmlformats.org/officeDocument/2006/relationships/hyperlink" Target="https://www.newsonair.gov.in/imd-predicts-dense-fog-in-northeast-region/" TargetMode="External"/><Relationship Id="rId71" Type="http://schemas.openxmlformats.org/officeDocument/2006/relationships/hyperlink" Target="https://www.newsonair.gov.in/up-govt-declares-maha-kumbh-mela-area-as-no-vehicle-zone/" TargetMode="External"/><Relationship Id="rId70" Type="http://schemas.openxmlformats.org/officeDocument/2006/relationships/hyperlink" Target="https://www.newsonair.gov.in/kerala-4-drown-in-strong-waves-off-thikkodi-beach/" TargetMode="External"/><Relationship Id="rId62" Type="http://schemas.openxmlformats.org/officeDocument/2006/relationships/hyperlink" Target="https://www.newsonair.gov.in/health-ministry-deputes-high-level-team-to-pune-to-monitor-guillain-barre-syndrome-cases/" TargetMode="External"/><Relationship Id="rId61" Type="http://schemas.openxmlformats.org/officeDocument/2006/relationships/hyperlink" Target="https://www.newsonair.gov.in/himachal-life-imprisonment-to-ig-7-other-police-personnel-in-kotkhai-custodial-death-case/" TargetMode="External"/><Relationship Id="rId64" Type="http://schemas.openxmlformats.org/officeDocument/2006/relationships/hyperlink" Target="https://www.newsonair.gov.in/exemplary-action-to-be-taken-against-miscreant-who-damaged-ambedkar-statue-punjab-cm/" TargetMode="External"/><Relationship Id="rId63" Type="http://schemas.openxmlformats.org/officeDocument/2006/relationships/hyperlink" Target="https://www.newsonair.gov.in/uniform-civil-code-to-come-into-force-in-uttarakhand/" TargetMode="External"/><Relationship Id="rId66" Type="http://schemas.openxmlformats.org/officeDocument/2006/relationships/hyperlink" Target="https://www.newsonair.gov.in/bsf-punjab-frontier-to-organise-4th-bordermen-marathon-2025-on-feb-23/" TargetMode="External"/><Relationship Id="rId65" Type="http://schemas.openxmlformats.org/officeDocument/2006/relationships/hyperlink" Target="https://www.newsonair.gov.in/rg-kar-case-calcutta-hc-reserves-its-order-on-state-govts-appeal-for-death-sentence/" TargetMode="External"/><Relationship Id="rId68" Type="http://schemas.openxmlformats.org/officeDocument/2006/relationships/hyperlink" Target="https://www.newsonair.gov.in/imd-forecasts-cold-wave-in-himachal-pradesh-rajasthan-punjab/" TargetMode="External"/><Relationship Id="rId67" Type="http://schemas.openxmlformats.org/officeDocument/2006/relationships/hyperlink" Target="https://www.newsonair.gov.in/jharkhand-police-arrest-6-cyber-criminals-from-jamtara/" TargetMode="External"/><Relationship Id="rId609" Type="http://schemas.openxmlformats.org/officeDocument/2006/relationships/hyperlink" Target="https://www.newsonair.gov.in/punjab-govt-launches-an-android-based-mobile-application/" TargetMode="External"/><Relationship Id="rId608" Type="http://schemas.openxmlformats.org/officeDocument/2006/relationships/hyperlink" Target="https://www.newsonair.gov.in/over-9-lakh-people-in-assam-got-their-aadhaar-biometric-unlocked-in-2024-cm-himanta-biswa-sarma/" TargetMode="External"/><Relationship Id="rId607" Type="http://schemas.openxmlformats.org/officeDocument/2006/relationships/hyperlink" Target="https://www.newsonair.gov.in/maharashtra-207th-shaurya-diwas-is-being-celebrated-at-koregaon-bhima/" TargetMode="External"/><Relationship Id="rId60" Type="http://schemas.openxmlformats.org/officeDocument/2006/relationships/hyperlink" Target="https://www.newsonair.gov.in/union-steel-minister-inspects-bokaro-steel-plant-inaugurates-new-air-separation-unit/" TargetMode="External"/><Relationship Id="rId602" Type="http://schemas.openxmlformats.org/officeDocument/2006/relationships/hyperlink" Target="https://www.newsonair.gov.in/western-disturbance-brings-light-snow-to-kashmir-heavy-snow-predicted-from-jan-4-6/" TargetMode="External"/><Relationship Id="rId601" Type="http://schemas.openxmlformats.org/officeDocument/2006/relationships/hyperlink" Target="https://www.newsonair.gov.in/maharashtra-11-naxalites-including-top-leader-tarraka-surrender-in-gadchiroli-return-to-mainstream/" TargetMode="External"/><Relationship Id="rId600" Type="http://schemas.openxmlformats.org/officeDocument/2006/relationships/hyperlink" Target="https://www.newsonair.gov.in/maharashtra-11-maoists-including-hardcore-leader-surrender-before-cm-fadnavis-in-gadchiroli/" TargetMode="External"/><Relationship Id="rId606" Type="http://schemas.openxmlformats.org/officeDocument/2006/relationships/hyperlink" Target="https://www.newsonair.gov.in/maharashtra-four-killed-at-least-7-others-injured-in-maindargi-road-accident/" TargetMode="External"/><Relationship Id="rId605" Type="http://schemas.openxmlformats.org/officeDocument/2006/relationships/hyperlink" Target="https://www.newsonair.gov.in/dense-fog-affects-movement-in-north-india/" TargetMode="External"/><Relationship Id="rId604" Type="http://schemas.openxmlformats.org/officeDocument/2006/relationships/hyperlink" Target="https://www.newsonair.gov.in/gujarat-govt-approves-creation-of-new-district-named-vav-tharad/" TargetMode="External"/><Relationship Id="rId603" Type="http://schemas.openxmlformats.org/officeDocument/2006/relationships/hyperlink" Target="https://www.newsonair.gov.in/punjab-police-arrest-nearly-9k-drug-smugglers-in-2024/" TargetMode="External"/><Relationship Id="rId69" Type="http://schemas.openxmlformats.org/officeDocument/2006/relationships/hyperlink" Target="https://www.newsonair.gov.in/telangana-launches-4-welfare-schemes-for-farmers-farm-labourers-bpl-families/" TargetMode="External"/><Relationship Id="rId51" Type="http://schemas.openxmlformats.org/officeDocument/2006/relationships/hyperlink" Target="https://www.newsonair.gov.in/phdcci-delegation-submits-economic-tourism-development-recommendations-to-jk-lg/" TargetMode="External"/><Relationship Id="rId50" Type="http://schemas.openxmlformats.org/officeDocument/2006/relationships/hyperlink" Target="https://www.newsonair.gov.in/tourism-revival-in-sikkim-surge-in-visitors-after-oct-2023-floods/" TargetMode="External"/><Relationship Id="rId53" Type="http://schemas.openxmlformats.org/officeDocument/2006/relationships/hyperlink" Target="https://www.newsonair.gov.in/imd-forecasts-cold-wave-in-isolated-areas-of-himachal-pradesh-punjab-haryana/" TargetMode="External"/><Relationship Id="rId52" Type="http://schemas.openxmlformats.org/officeDocument/2006/relationships/hyperlink" Target="https://www.newsonair.gov.in/swachhtantra-campaign-organised-in-jk-ahead-of-76th-republic-day/" TargetMode="External"/><Relationship Id="rId55" Type="http://schemas.openxmlformats.org/officeDocument/2006/relationships/hyperlink" Target="https://www.newsonair.gov.in/telangana-education-commission-submits-report-on-midday-meal-scheme/" TargetMode="External"/><Relationship Id="rId54" Type="http://schemas.openxmlformats.org/officeDocument/2006/relationships/hyperlink" Target="https://www.newsonair.gov.in/telangana-launches-4-schemes-benefiting-over-6-15-lakh-citizens-with-financial-aid-of-%e2%82%b9570-cr/" TargetMode="External"/><Relationship Id="rId57" Type="http://schemas.openxmlformats.org/officeDocument/2006/relationships/hyperlink" Target="https://www.newsonair.gov.in/delhi-10-rescued-so-far-as-building-collapses-in-burari/" TargetMode="External"/><Relationship Id="rId56" Type="http://schemas.openxmlformats.org/officeDocument/2006/relationships/hyperlink" Target="https://www.newsonair.gov.in/up-watchtower-collapse-at-laddu-mahotsav-in-baghpat/" TargetMode="External"/><Relationship Id="rId59" Type="http://schemas.openxmlformats.org/officeDocument/2006/relationships/hyperlink" Target="https://www.newsonair.gov.in/haryana-cm-inaugurates-324-new-creche-centres-on-completion-of-100-days-of-govt/" TargetMode="External"/><Relationship Id="rId58" Type="http://schemas.openxmlformats.org/officeDocument/2006/relationships/hyperlink" Target="https://www.newsonair.gov.in/maha-kumbh-2025-robust-healthcare-arrangements-made-for-devotees-attending-on-mauni-amavasya/" TargetMode="External"/><Relationship Id="rId590" Type="http://schemas.openxmlformats.org/officeDocument/2006/relationships/hyperlink" Target="https://www.newsonair.gov.in/rajendra-vishwanath-arlekar-takes-oath-as-23rd-governor-of-kerala/" TargetMode="External"/><Relationship Id="rId107" Type="http://schemas.openxmlformats.org/officeDocument/2006/relationships/hyperlink" Target="https://www.newsonair.gov.in/vp-pm-pay-tributes-to-karpuri-thakur-on-his-birth-anniversary/" TargetMode="External"/><Relationship Id="rId228" Type="http://schemas.openxmlformats.org/officeDocument/2006/relationships/hyperlink" Target="https://www.newsonair.gov.in/namami-gange-pavilion-at-mahakumbh-to-create-awareness/" TargetMode="External"/><Relationship Id="rId349" Type="http://schemas.openxmlformats.org/officeDocument/2006/relationships/hyperlink" Target="https://www.newsonair.gov.in/india-energy-week-in-national-capital-next-month/" TargetMode="External"/><Relationship Id="rId106" Type="http://schemas.openxmlformats.org/officeDocument/2006/relationships/hyperlink" Target="https://www.newsonair.gov.in/vice-president-lauds-uttar-pradesh-govt-for-states-development/" TargetMode="External"/><Relationship Id="rId227" Type="http://schemas.openxmlformats.org/officeDocument/2006/relationships/hyperlink" Target="https://www.newsonair.gov.in/cbi-court-convicts-9-police-personnel-including-an-igp-in-kotkhai-rape-murder-case-in-shimla/" TargetMode="External"/><Relationship Id="rId348" Type="http://schemas.openxmlformats.org/officeDocument/2006/relationships/hyperlink" Target="https://www.newsonair.gov.in/field-evaluation-of-nag-mk2-successfully-conducted-at-pokharan/" TargetMode="External"/><Relationship Id="rId469" Type="http://schemas.openxmlformats.org/officeDocument/2006/relationships/hyperlink" Target="https://www.newsonair.gov.in/railways-minister-ashwini-vaishnaw-addresses-grievances-of-auto-cab-drivers-at-new-delhi-railway-station/" TargetMode="External"/><Relationship Id="rId105" Type="http://schemas.openxmlformats.org/officeDocument/2006/relationships/hyperlink" Target="https://www.newsonair.gov.in/haryana-wcd-minister-launches-app-to-track-delivery-of-schemes-benefits-to-beneficiaries/" TargetMode="External"/><Relationship Id="rId226" Type="http://schemas.openxmlformats.org/officeDocument/2006/relationships/hyperlink" Target="https://www.newsonair.gov.in/rjd-executive-convention-in-patna-to-discuss-upcoming-bihar-legislative-elections/" TargetMode="External"/><Relationship Id="rId347" Type="http://schemas.openxmlformats.org/officeDocument/2006/relationships/hyperlink" Target="https://www.newsonair.gov.in/odisha-becomes-34th-state-ut-to-implement-ayushman-bharat-pm-jay/" TargetMode="External"/><Relationship Id="rId468" Type="http://schemas.openxmlformats.org/officeDocument/2006/relationships/hyperlink" Target="https://www.newsonair.gov.in/tamil-nadu-cm-appeals-to-education-minister-to-reschedule-ugc-net-exams/" TargetMode="External"/><Relationship Id="rId589" Type="http://schemas.openxmlformats.org/officeDocument/2006/relationships/hyperlink" Target="https://www.newsonair.gov.in/dense-fog-engulfs-northern-region-delays-43-delhi-bound-trains-by-up-to-5-hours/" TargetMode="External"/><Relationship Id="rId104" Type="http://schemas.openxmlformats.org/officeDocument/2006/relationships/hyperlink" Target="https://www.newsonair.gov.in/west-bengal-duare-sarkar-campaign-by-state-govt-to-facilitate-common-man/" TargetMode="External"/><Relationship Id="rId225" Type="http://schemas.openxmlformats.org/officeDocument/2006/relationships/hyperlink" Target="https://www.newsonair.gov.in/85th-session-of-all-india-presiding-officers-conference-to-begin-on-jan-20-in-bihar/" TargetMode="External"/><Relationship Id="rId346" Type="http://schemas.openxmlformats.org/officeDocument/2006/relationships/hyperlink" Target="https://www.newsonair.gov.in/successful-field-trials-of-nag-mk-2-anti-tank-missile-completed-at-pokhran/" TargetMode="External"/><Relationship Id="rId467" Type="http://schemas.openxmlformats.org/officeDocument/2006/relationships/hyperlink" Target="https://www.newsonair.gov.in/imd-forecasts-cold-wave-in-himachal-pradesh-west-rajasthan/" TargetMode="External"/><Relationship Id="rId588" Type="http://schemas.openxmlformats.org/officeDocument/2006/relationships/hyperlink" Target="https://www.newsonair.gov.in/west-bengal-cm-mamata-banerjee-chairs-administrative-meeting-expresses-anguish-over-illegal-encroachment-of-govt-lands/" TargetMode="External"/><Relationship Id="rId109" Type="http://schemas.openxmlformats.org/officeDocument/2006/relationships/hyperlink" Target="https://www.newsonair.gov.in/govt-is-committed-to-shaping-youth-of-jk-as-top-entrepreneurs-lg-manoj-sinha/" TargetMode="External"/><Relationship Id="rId108" Type="http://schemas.openxmlformats.org/officeDocument/2006/relationships/hyperlink" Target="https://www.newsonair.gov.in/6-students-from-tripura-to-attend-republic-day-parade-for-1st-time/" TargetMode="External"/><Relationship Id="rId229" Type="http://schemas.openxmlformats.org/officeDocument/2006/relationships/hyperlink" Target="https://www.newsonair.gov.in/waqf-bill-2024-report-to-be-tabled-during-upcoming-budget-session/" TargetMode="External"/><Relationship Id="rId220" Type="http://schemas.openxmlformats.org/officeDocument/2006/relationships/hyperlink" Target="https://www.newsonair.gov.in/up-cm-directs-enhanced-crowd-management-security-for-mahakumbh-mela/" TargetMode="External"/><Relationship Id="rId341" Type="http://schemas.openxmlformats.org/officeDocument/2006/relationships/hyperlink" Target="https://www.newsonair.gov.in/telangana-inaugurates-3-day-international-kite-sweet-festival-at-parade-grounds/" TargetMode="External"/><Relationship Id="rId462" Type="http://schemas.openxmlformats.org/officeDocument/2006/relationships/hyperlink" Target="https://www.newsonair.gov.in/maharashtra-govt-directs-medical-colleges-to-make-arrangements-in-wake-of-hmpv/" TargetMode="External"/><Relationship Id="rId583" Type="http://schemas.openxmlformats.org/officeDocument/2006/relationships/hyperlink" Target="https://www.newsonair.gov.in/cm-omar-abdullah-calls-for-early-restoration-of-statehood-to-jammu-kashmir/" TargetMode="External"/><Relationship Id="rId340" Type="http://schemas.openxmlformats.org/officeDocument/2006/relationships/hyperlink" Target="https://www.newsonair.gov.in/mp-govt-considers-liquor-ban-in-religious-town/" TargetMode="External"/><Relationship Id="rId461" Type="http://schemas.openxmlformats.org/officeDocument/2006/relationships/hyperlink" Target="https://www.newsonair.gov.in/union-minister-ashwini-vaishnaw-meets-auto-cab-drivers-at-new-delhi-railway-station-announces-parking-fee-reductions/" TargetMode="External"/><Relationship Id="rId582" Type="http://schemas.openxmlformats.org/officeDocument/2006/relationships/hyperlink" Target="https://www.newsonair.gov.in/maharashtra-govt-to-return-4849-acres-of-farmland-to-original-owners/" TargetMode="External"/><Relationship Id="rId460" Type="http://schemas.openxmlformats.org/officeDocument/2006/relationships/hyperlink" Target="https://www.newsonair.gov.in/new-criminal-laws-are-victim-centric-aim-for-100-implementation-in-up-by-march-hm-amit-shah/" TargetMode="External"/><Relationship Id="rId581" Type="http://schemas.openxmlformats.org/officeDocument/2006/relationships/hyperlink" Target="https://www.newsonair.gov.in/maharashtra-cm-announces-unique-identification-for-all-infrastructure-projects-in-state/" TargetMode="External"/><Relationship Id="rId580" Type="http://schemas.openxmlformats.org/officeDocument/2006/relationships/hyperlink" Target="https://www.newsonair.gov.in/cold-conditions-tighten-grip-on-kashmir-with-fresh-spells-of-snowfall/" TargetMode="External"/><Relationship Id="rId103" Type="http://schemas.openxmlformats.org/officeDocument/2006/relationships/hyperlink" Target="https://www.newsonair.gov.in/centre-aims-to-safeguard-fundamental-rights-of-marginalised-ew-sections/" TargetMode="External"/><Relationship Id="rId224" Type="http://schemas.openxmlformats.org/officeDocument/2006/relationships/hyperlink" Target="https://www.newsonair.gov.in/maharashtra-cm-devendra-fadnavis-departs-for-davos-to-attend-world-economic-forum/" TargetMode="External"/><Relationship Id="rId345" Type="http://schemas.openxmlformats.org/officeDocument/2006/relationships/hyperlink" Target="https://www.newsonair.gov.in/tamil-community-in-sri-lanka-celebrates-thai-pongal-with-fervour/" TargetMode="External"/><Relationship Id="rId466" Type="http://schemas.openxmlformats.org/officeDocument/2006/relationships/hyperlink" Target="https://www.newsonair.gov.in/telangana-hc-dismisses-ktrs-quash-petition-in-formula-e-case/" TargetMode="External"/><Relationship Id="rId587" Type="http://schemas.openxmlformats.org/officeDocument/2006/relationships/hyperlink" Target="https://www.newsonair.gov.in/himachal-pradesh-fire-breaks-out-in-kullu-17-residential-houses-reduced-to-ashes-15-families-affected/" TargetMode="External"/><Relationship Id="rId102" Type="http://schemas.openxmlformats.org/officeDocument/2006/relationships/hyperlink" Target="https://www.newsonair.gov.in/mahakumbh-sanitation-and-hygiene-top-priority-of-govt/" TargetMode="External"/><Relationship Id="rId223" Type="http://schemas.openxmlformats.org/officeDocument/2006/relationships/hyperlink" Target="https://www.newsonair.gov.in/rpf-collaborates-with-bsf-and-local-police-against-illegal-migration/" TargetMode="External"/><Relationship Id="rId344" Type="http://schemas.openxmlformats.org/officeDocument/2006/relationships/hyperlink" Target="https://www.newsonair.gov.in/thousands-of-ayyappa-devotees-gather-at-sabarimala-for-makaravilakku-makarasamkrama-pooja/" TargetMode="External"/><Relationship Id="rId465" Type="http://schemas.openxmlformats.org/officeDocument/2006/relationships/hyperlink" Target="https://www.newsonair.gov.in/assam-govt-launches-initiative-to-evaluate-performance-of-government-schools-students/" TargetMode="External"/><Relationship Id="rId586" Type="http://schemas.openxmlformats.org/officeDocument/2006/relationships/hyperlink" Target="https://www.newsonair.gov.in/mizoram-cm-bids-farewell-to-outgoing-governor-hari-babu-kambhampati/" TargetMode="External"/><Relationship Id="rId101" Type="http://schemas.openxmlformats.org/officeDocument/2006/relationships/hyperlink" Target="https://www.newsonair.gov.in/mp-bans-sale-of-liquor-in-17-religious-towns/" TargetMode="External"/><Relationship Id="rId222" Type="http://schemas.openxmlformats.org/officeDocument/2006/relationships/hyperlink" Target="https://www.newsonair.gov.in/union-minister-amit-shah-lays-foundation-stone-of-shooting-range-in-hyderabad/" TargetMode="External"/><Relationship Id="rId343" Type="http://schemas.openxmlformats.org/officeDocument/2006/relationships/hyperlink" Target="https://www.newsonair.gov.in/tripura-celebrates-makar-sankranti-with-traditional-fervour-festivities/" TargetMode="External"/><Relationship Id="rId464" Type="http://schemas.openxmlformats.org/officeDocument/2006/relationships/hyperlink" Target="https://www.newsonair.gov.in/india-gears-up-for-2028-olympics-with-strategic-preparations-union-minister-mansukh-mandaviya/" TargetMode="External"/><Relationship Id="rId585" Type="http://schemas.openxmlformats.org/officeDocument/2006/relationships/hyperlink" Target="https://www.newsonair.gov.in/rajasthan-governor-haribhau-bagde-urges-abvp-student-wing-to-focus-on-quality-education/" TargetMode="External"/><Relationship Id="rId100" Type="http://schemas.openxmlformats.org/officeDocument/2006/relationships/hyperlink" Target="https://www.newsonair.gov.in/delhi-metro-to-start-metro-services-at-3-am-on-republic-day-for-parade-convenience/" TargetMode="External"/><Relationship Id="rId221" Type="http://schemas.openxmlformats.org/officeDocument/2006/relationships/hyperlink" Target="https://www.newsonair.gov.in/accused-in-saif-ali-khan-attack-case-remanded-for-five-day-police-custody/" TargetMode="External"/><Relationship Id="rId342" Type="http://schemas.openxmlformats.org/officeDocument/2006/relationships/hyperlink" Target="https://www.newsonair.gov.in/85th-all-india-presiding-officers-conference-in-patna-on-jan-20-21/" TargetMode="External"/><Relationship Id="rId463" Type="http://schemas.openxmlformats.org/officeDocument/2006/relationships/hyperlink" Target="https://www.newsonair.gov.in/women-outnumber-men-on-electoral-rolls-in-4-northeastern-states/" TargetMode="External"/><Relationship Id="rId584" Type="http://schemas.openxmlformats.org/officeDocument/2006/relationships/hyperlink" Target="https://www.newsonair.gov.in/maharashtra-govt-to-allot-unique-identification-number-to-all-infrastructure-projects-to-avoid-duplication-of-work/" TargetMode="External"/><Relationship Id="rId217" Type="http://schemas.openxmlformats.org/officeDocument/2006/relationships/hyperlink" Target="https://www.newsonair.gov.in/jk-sit-inter-ministerial-team-investigating-17-mysterious-deaths-in-rajouri/" TargetMode="External"/><Relationship Id="rId338" Type="http://schemas.openxmlformats.org/officeDocument/2006/relationships/hyperlink" Target="https://www.newsonair.gov.in/makar-sankranti-pongal-bihu-uttarayan-celebrated-across-india/" TargetMode="External"/><Relationship Id="rId459" Type="http://schemas.openxmlformats.org/officeDocument/2006/relationships/hyperlink" Target="https://www.newsonair.gov.in/punjab-to-install-663-more-solar-pumps-for-farmers-offers-up-to-80-subsidy/" TargetMode="External"/><Relationship Id="rId216" Type="http://schemas.openxmlformats.org/officeDocument/2006/relationships/hyperlink" Target="https://www.newsonair.gov.in/kerela-nhrc-takes-suo-motu-cognizance-of-sexual-abuse-case/" TargetMode="External"/><Relationship Id="rId337" Type="http://schemas.openxmlformats.org/officeDocument/2006/relationships/hyperlink" Target="https://www.newsonair.gov.in/shri-mata-vaishno-devi-shrines-natural-cave-in-trikuta-hills-to-open-for-pilgrims-on-makar-sankranti/" TargetMode="External"/><Relationship Id="rId458" Type="http://schemas.openxmlformats.org/officeDocument/2006/relationships/hyperlink" Target="https://www.newsonair.gov.in/upsrtc-to-deploy-7000-rural-buses-350-shuttle-buses-for-maha-kumbh-mela-in-prayagraj/" TargetMode="External"/><Relationship Id="rId579" Type="http://schemas.openxmlformats.org/officeDocument/2006/relationships/hyperlink" Target="https://www.newsonair.gov.in/manipur-governor-designate-ajay-kumar-bhalla-reaches-imphal-to-be-sworn-in-on-jan-3/" TargetMode="External"/><Relationship Id="rId215" Type="http://schemas.openxmlformats.org/officeDocument/2006/relationships/hyperlink" Target="https://www.newsonair.gov.in/jk-final-trial-run-on-katra-budgam-railway-track-of-usbrl-completed/" TargetMode="External"/><Relationship Id="rId336" Type="http://schemas.openxmlformats.org/officeDocument/2006/relationships/hyperlink" Target="https://www.newsonair.gov.in/union-minister-piyush-goyal-launches-national-turmeric-board/" TargetMode="External"/><Relationship Id="rId457" Type="http://schemas.openxmlformats.org/officeDocument/2006/relationships/hyperlink" Target="https://www.newsonair.gov.in/jk-legislative-assembly-to-hold-training-program-for-newly-elected-mlas-from-jan-9-11/" TargetMode="External"/><Relationship Id="rId578" Type="http://schemas.openxmlformats.org/officeDocument/2006/relationships/hyperlink" Target="https://www.newsonair.gov.in/odisha-govt-sets-target-of-1-50-lakh-appointments-at-government-level-in-next-5-years/" TargetMode="External"/><Relationship Id="rId214" Type="http://schemas.openxmlformats.org/officeDocument/2006/relationships/hyperlink" Target="https://www.newsonair.gov.in/saif-ali-khan-attack-case-mumbai-court-remands-bangladeshi-citizen-accused-to-5-days-police-custody/" TargetMode="External"/><Relationship Id="rId335" Type="http://schemas.openxmlformats.org/officeDocument/2006/relationships/hyperlink" Target="https://www.newsonair.gov.in/union-minister-gadkari-honors-veterans-stresses-self-reliance-global-peace-at-armed-forces-veterans-day/" TargetMode="External"/><Relationship Id="rId456" Type="http://schemas.openxmlformats.org/officeDocument/2006/relationships/hyperlink" Target="https://www.newsonair.gov.in/cold-wave-sweeps-north-india-dense-fog-delays-in-trains-flights-expected/" TargetMode="External"/><Relationship Id="rId577" Type="http://schemas.openxmlformats.org/officeDocument/2006/relationships/hyperlink" Target="https://www.newsonair.gov.in/telangana-over-6000-people-visit-udyan-utsav-2025-at-rashtrapati-nilayam/" TargetMode="External"/><Relationship Id="rId219" Type="http://schemas.openxmlformats.org/officeDocument/2006/relationships/hyperlink" Target="https://www.newsonair.gov.in/continuous-investment-in-anganvadi-ensures-comprehensive-development/" TargetMode="External"/><Relationship Id="rId218" Type="http://schemas.openxmlformats.org/officeDocument/2006/relationships/hyperlink" Target="https://www.newsonair.gov.in/jk-rajouri-administration-orders-sealing-of-spring-in-badhaal-village-after-pesticides-detected/" TargetMode="External"/><Relationship Id="rId339" Type="http://schemas.openxmlformats.org/officeDocument/2006/relationships/hyperlink" Target="https://www.newsonair.gov.in/several-trains-delayed-as-dense-fog-engulfs-delhi-ncr/" TargetMode="External"/><Relationship Id="rId330" Type="http://schemas.openxmlformats.org/officeDocument/2006/relationships/hyperlink" Target="https://www.newsonair.gov.in/bjp-questions-aap-over-link-to-delhi-school-bomb-threat-aap-denies-allegations/" TargetMode="External"/><Relationship Id="rId451" Type="http://schemas.openxmlformats.org/officeDocument/2006/relationships/hyperlink" Target="https://www.newsonair.gov.in/new-airport-terminal-at-prayagraj-will-be-functional-from-15th-jan-says-aviation-minister-murlidhar-mohol/" TargetMode="External"/><Relationship Id="rId572" Type="http://schemas.openxmlformats.org/officeDocument/2006/relationships/hyperlink" Target="https://www.newsonair.gov.in/dense-fog-disrupts-train-services-24-delhi-bound-trains-delayed-by-up-to-5-hours/" TargetMode="External"/><Relationship Id="rId450" Type="http://schemas.openxmlformats.org/officeDocument/2006/relationships/hyperlink" Target="https://www.newsonair.gov.in/puducherry-reviews-preparedness-for-hmpv/" TargetMode="External"/><Relationship Id="rId571" Type="http://schemas.openxmlformats.org/officeDocument/2006/relationships/hyperlink" Target="https://www.newsonair.gov.in/punjab-prisons-appoint-15-permanent-teachers-to-educate-inmates-their-children-under-sikhya-daat-project/" TargetMode="External"/><Relationship Id="rId570" Type="http://schemas.openxmlformats.org/officeDocument/2006/relationships/hyperlink" Target="https://www.newsonair.gov.in/punjab-vigilance-bureau-arrests-173-in-bribery-cases-in-2024/" TargetMode="External"/><Relationship Id="rId691" Type="http://schemas.openxmlformats.org/officeDocument/2006/relationships/drawing" Target="../drawings/drawing1.xml"/><Relationship Id="rId690" Type="http://schemas.openxmlformats.org/officeDocument/2006/relationships/hyperlink" Target="https://www.newsonair.gov.in/madhya-pradesh-to-expand-e-mandi-scheme-to-41-additional-mandis-from-january-1/" TargetMode="External"/><Relationship Id="rId213" Type="http://schemas.openxmlformats.org/officeDocument/2006/relationships/hyperlink" Target="https://www.newsonair.gov.in/maharashtra-forms-committees-to-address-encroachments-on-forts/" TargetMode="External"/><Relationship Id="rId334" Type="http://schemas.openxmlformats.org/officeDocument/2006/relationships/hyperlink" Target="https://www.newsonair.gov.in/rajasthan-celebrates-makar-sankranti-with-devotion-and-festivities/" TargetMode="External"/><Relationship Id="rId455" Type="http://schemas.openxmlformats.org/officeDocument/2006/relationships/hyperlink" Target="https://www.newsonair.gov.in/21-para-divers-retrieve-body-of-trapped-coal-miner-in-assam-after-48-hours/" TargetMode="External"/><Relationship Id="rId576" Type="http://schemas.openxmlformats.org/officeDocument/2006/relationships/hyperlink" Target="https://www.newsonair.gov.in/union-minister-nitin-gadkari-announces-projects-worth-%e2%82%b912500-cr-to-improve-transport-system-in-delhi/" TargetMode="External"/><Relationship Id="rId212" Type="http://schemas.openxmlformats.org/officeDocument/2006/relationships/hyperlink" Target="https://www.newsonair.gov.in/mahakumbh-2025-fssai-enforces-strict-measures-to-ensure-safe-food-for-devotees/" TargetMode="External"/><Relationship Id="rId333" Type="http://schemas.openxmlformats.org/officeDocument/2006/relationships/hyperlink" Target="https://www.newsonair.gov.in/6-army-soldiers-injured-in-accidental-blast-along-loc-in-rajouri-jk/" TargetMode="External"/><Relationship Id="rId454" Type="http://schemas.openxmlformats.org/officeDocument/2006/relationships/hyperlink" Target="https://www.newsonair.gov.in/marathi-language-officially-granted-classical-status/" TargetMode="External"/><Relationship Id="rId575" Type="http://schemas.openxmlformats.org/officeDocument/2006/relationships/hyperlink" Target="https://www.newsonair.gov.in/31st-national-childrens-science-congress-to-begin-in-madhya-pradesh/" TargetMode="External"/><Relationship Id="rId211" Type="http://schemas.openxmlformats.org/officeDocument/2006/relationships/hyperlink" Target="https://www.newsonair.gov.in/kerala-legislative-assembly-pays-tribute-to-former-pm-manmohan-singh/" TargetMode="External"/><Relationship Id="rId332" Type="http://schemas.openxmlformats.org/officeDocument/2006/relationships/hyperlink" Target="https://www.newsonair.gov.in/govt-has-spent-over-%e2%82%b91-24-lakh-crore-on-welfare-of-veterans-their-families-over-past-10-years-mos-for-defence-sanjay-seth/" TargetMode="External"/><Relationship Id="rId453" Type="http://schemas.openxmlformats.org/officeDocument/2006/relationships/hyperlink" Target="https://www.newsonair.gov.in/cold-wave-intensifies-in-north-india-imd-warns-of-further-dip-in-temperatures/" TargetMode="External"/><Relationship Id="rId574" Type="http://schemas.openxmlformats.org/officeDocument/2006/relationships/hyperlink" Target="https://www.newsonair.gov.in/imd-predicts-dense-fog-and-cold-day-conditions-across-northern-eastern-central-india/" TargetMode="External"/><Relationship Id="rId210" Type="http://schemas.openxmlformats.org/officeDocument/2006/relationships/hyperlink" Target="https://www.newsonair.gov.in/jk-army-provides-training-to-village-defence-guards-in-poonch/" TargetMode="External"/><Relationship Id="rId331" Type="http://schemas.openxmlformats.org/officeDocument/2006/relationships/hyperlink" Target="https://www.newsonair.gov.in/jk-met-dept-predicts-light-snowfall-in-higher-reaches-on-jan-16-morning/" TargetMode="External"/><Relationship Id="rId452" Type="http://schemas.openxmlformats.org/officeDocument/2006/relationships/hyperlink" Target="https://www.newsonair.gov.in/air-chief-marshal-interacts-with-ncc-cadets/" TargetMode="External"/><Relationship Id="rId573" Type="http://schemas.openxmlformats.org/officeDocument/2006/relationships/hyperlink" Target="https://www.newsonair.gov.in/jk-yellow-alert-issued-as-heavy-rain-snowfall-expected-on-jan-5-6/" TargetMode="External"/><Relationship Id="rId370" Type="http://schemas.openxmlformats.org/officeDocument/2006/relationships/hyperlink" Target="https://www.newsonair.gov.in/3-maoists-killed-in-encounter-with-security-forces-in-chhattisgarhs-bijapur-district/" TargetMode="External"/><Relationship Id="rId491" Type="http://schemas.openxmlformats.org/officeDocument/2006/relationships/hyperlink" Target="https://www.newsonair.gov.in/assam-cm-himanta-biswa-sarma-leads-roadshow-in-mumbai-as-part-of-advantage-assam-2-0-investment-summit/" TargetMode="External"/><Relationship Id="rId490" Type="http://schemas.openxmlformats.org/officeDocument/2006/relationships/hyperlink" Target="https://www.newsonair.gov.in/9-killed-after-maoists-blow-up-security-vehicle-in-chhattisgarh/" TargetMode="External"/><Relationship Id="rId129" Type="http://schemas.openxmlformats.org/officeDocument/2006/relationships/hyperlink" Target="https://www.newsonair.gov.in/smuggled-cigarette-sticks-worth-1-76-cr-recovered-by-customs-vijayawada-team/" TargetMode="External"/><Relationship Id="rId128" Type="http://schemas.openxmlformats.org/officeDocument/2006/relationships/hyperlink" Target="https://www.newsonair.gov.in/chhattisgarh-police-arrest-62-people-in-connection-with-cyber-fraud-of-rs-85cr/" TargetMode="External"/><Relationship Id="rId249" Type="http://schemas.openxmlformats.org/officeDocument/2006/relationships/hyperlink" Target="https://www.newsonair.gov.in/caqm-revokes-stage-iii-of-grap-in-delhi-ncr-as-air-quality-improves/" TargetMode="External"/><Relationship Id="rId127" Type="http://schemas.openxmlformats.org/officeDocument/2006/relationships/hyperlink" Target="https://www.newsonair.gov.in/bus-service-between-chandigarh-prayagraj-for-mahakumbh/" TargetMode="External"/><Relationship Id="rId248" Type="http://schemas.openxmlformats.org/officeDocument/2006/relationships/hyperlink" Target="https://www.newsonair.gov.in/india-ranks-as-3rd-largest-start-up-ecosystem-with-over-100-unicorns-union-minister-jitendra-singh/" TargetMode="External"/><Relationship Id="rId369" Type="http://schemas.openxmlformats.org/officeDocument/2006/relationships/hyperlink" Target="https://www.newsonair.gov.in/worlds-largest-3d-rangoli-created-at-shaurya-smarak-for-swami-vivekanandas-birth-anniversary/" TargetMode="External"/><Relationship Id="rId126" Type="http://schemas.openxmlformats.org/officeDocument/2006/relationships/hyperlink" Target="https://www.newsonair.gov.in/punjab-ludhiana-police-arrest-3-in-case-of-humiliation-of-mother-daughters-by-factory-owner/" TargetMode="External"/><Relationship Id="rId247" Type="http://schemas.openxmlformats.org/officeDocument/2006/relationships/hyperlink" Target="https://www.newsonair.gov.in/odisha-govt-signs-8-mous-with-singapore-for-skill-development-green-energy-initiatives/" TargetMode="External"/><Relationship Id="rId368" Type="http://schemas.openxmlformats.org/officeDocument/2006/relationships/hyperlink" Target="https://www.newsonair.gov.in/thiruvananthapuram-airport-runway-closed-until-march-29/" TargetMode="External"/><Relationship Id="rId489" Type="http://schemas.openxmlformats.org/officeDocument/2006/relationships/hyperlink" Target="https://www.newsonair.gov.in/delhi-police-arrests-9-bangladeshis-in-crackdown-on-illegal-immigrants/" TargetMode="External"/><Relationship Id="rId121" Type="http://schemas.openxmlformats.org/officeDocument/2006/relationships/hyperlink" Target="https://www.newsonair.gov.in/wef-2025-telangana-secures-%e2%82%b91-78-lakh-crore-investments-creating-over-47000-jobs/" TargetMode="External"/><Relationship Id="rId242" Type="http://schemas.openxmlformats.org/officeDocument/2006/relationships/hyperlink" Target="https://www.newsonair.gov.in/ed-attaches-properties-worth-rs-300-crore-in-muda-linked-money-laundering-case/" TargetMode="External"/><Relationship Id="rId363" Type="http://schemas.openxmlformats.org/officeDocument/2006/relationships/hyperlink" Target="https://www.newsonair.gov.in/maharashtra-6-killed-10-injured-in-tempo-truck-collision/" TargetMode="External"/><Relationship Id="rId484" Type="http://schemas.openxmlformats.org/officeDocument/2006/relationships/hyperlink" Target="https://www.newsonair.gov.in/manipur-publishes-final-photo-electoral-rolls-2025/" TargetMode="External"/><Relationship Id="rId120" Type="http://schemas.openxmlformats.org/officeDocument/2006/relationships/hyperlink" Target="https://www.newsonair.gov.in/spectacular-3-day-drone-show-to-begin-at-mahakumbh-mela/" TargetMode="External"/><Relationship Id="rId241" Type="http://schemas.openxmlformats.org/officeDocument/2006/relationships/hyperlink" Target="https://www.newsonair.gov.in/property-ownership-not-just-land-right-but-right-to-self-respect-says-mp-cm-dr-mohan-yadav/" TargetMode="External"/><Relationship Id="rId362" Type="http://schemas.openxmlformats.org/officeDocument/2006/relationships/hyperlink" Target="https://www.newsonair.gov.in/punjab-celebrates-lohri-with-dhiyan-di-lohri-for-girl-child-empowerment/" TargetMode="External"/><Relationship Id="rId483" Type="http://schemas.openxmlformats.org/officeDocument/2006/relationships/hyperlink" Target="https://www.newsonair.gov.in/over-1-55-crore-registered-voters-in-delhi-chief-electoral-office/" TargetMode="External"/><Relationship Id="rId240" Type="http://schemas.openxmlformats.org/officeDocument/2006/relationships/hyperlink" Target="https://www.newsonair.gov.in/scrutiny-of-nomination-papers-for-delhi-assembly-election-to-take-place-today/" TargetMode="External"/><Relationship Id="rId361" Type="http://schemas.openxmlformats.org/officeDocument/2006/relationships/hyperlink" Target="https://www.newsonair.gov.in/5-year-old-girl-in-puducherry-tests-positive-for-hmpv/" TargetMode="External"/><Relationship Id="rId482" Type="http://schemas.openxmlformats.org/officeDocument/2006/relationships/hyperlink" Target="https://www.newsonair.gov.in/imd-forecasts-cold-day-conditions-in-uttar-pradesh-rajasthan/" TargetMode="External"/><Relationship Id="rId360" Type="http://schemas.openxmlformats.org/officeDocument/2006/relationships/hyperlink" Target="https://www.newsonair.gov.in/3-day-makar-sankranti-festivities-begin-in-telangana/" TargetMode="External"/><Relationship Id="rId481" Type="http://schemas.openxmlformats.org/officeDocument/2006/relationships/hyperlink" Target="https://www.newsonair.gov.in/sri-guru-gobind-singh-research-chair-to-be-set-up-at-kurukshetra-university/" TargetMode="External"/><Relationship Id="rId125" Type="http://schemas.openxmlformats.org/officeDocument/2006/relationships/hyperlink" Target="https://www.newsonair.gov.in/44-special-guests-from-nagaland-to-attend-rd-celebrations-at-kartavya-path/" TargetMode="External"/><Relationship Id="rId246" Type="http://schemas.openxmlformats.org/officeDocument/2006/relationships/hyperlink" Target="https://www.newsonair.gov.in/haryana-state-level-surya-namaskar-ceremony-organized-in-panipat/" TargetMode="External"/><Relationship Id="rId367" Type="http://schemas.openxmlformats.org/officeDocument/2006/relationships/hyperlink" Target="https://www.newsonair.gov.in/maharashtra-union-minister-amit-shah-blows-conch-for-local-body-elections/" TargetMode="External"/><Relationship Id="rId488" Type="http://schemas.openxmlformats.org/officeDocument/2006/relationships/hyperlink" Target="https://www.newsonair.gov.in/weather-likely-to-improve-in-kashmir-as-fresh-snowfall-intensifies-cold-wave/" TargetMode="External"/><Relationship Id="rId124" Type="http://schemas.openxmlformats.org/officeDocument/2006/relationships/hyperlink" Target="https://www.newsonair.gov.in/mahakumbh-over-10-crore-devotees-take-holy-dip-at-triveni-sangam-so-far/" TargetMode="External"/><Relationship Id="rId245" Type="http://schemas.openxmlformats.org/officeDocument/2006/relationships/hyperlink" Target="https://www.newsonair.gov.in/joint-parliamentary-committee-on-waqf-amendment-bill-2024-to-hold-discussions-in-bihar/" TargetMode="External"/><Relationship Id="rId366" Type="http://schemas.openxmlformats.org/officeDocument/2006/relationships/hyperlink" Target="https://www.newsonair.gov.in/tamilnadu-cm-urges-centre-to-find-solution-of-arrest-of-fishermen-by-srilankan-navy/" TargetMode="External"/><Relationship Id="rId487" Type="http://schemas.openxmlformats.org/officeDocument/2006/relationships/hyperlink" Target="https://www.newsonair.gov.in/assam-army-sdrf-ndrf-launch-rescue-operation-for-nine-coal-miners/" TargetMode="External"/><Relationship Id="rId123" Type="http://schemas.openxmlformats.org/officeDocument/2006/relationships/hyperlink" Target="https://www.newsonair.gov.in/jk-2-arjuna-awardee-paralympians-from-jammu-to-attend-republic-day-parade-as-special-guests/" TargetMode="External"/><Relationship Id="rId244" Type="http://schemas.openxmlformats.org/officeDocument/2006/relationships/hyperlink" Target="https://www.newsonair.gov.in/bihar-postal-department-to-introduce-artificial-intelligence-in-services/" TargetMode="External"/><Relationship Id="rId365" Type="http://schemas.openxmlformats.org/officeDocument/2006/relationships/hyperlink" Target="https://www.newsonair.gov.in/dense-fog-disrupts-train-services-in-delhi-ncr/" TargetMode="External"/><Relationship Id="rId486" Type="http://schemas.openxmlformats.org/officeDocument/2006/relationships/hyperlink" Target="https://www.newsonair.gov.in/emergency-control-rooms-established-to-tackle-contingencies-across-kashmir-amid-harsh-winter-conditions/" TargetMode="External"/><Relationship Id="rId122" Type="http://schemas.openxmlformats.org/officeDocument/2006/relationships/hyperlink" Target="https://www.newsonair.gov.in/madhya-pradesh-to-ban-liquor-sale-at-17-religious-sites/" TargetMode="External"/><Relationship Id="rId243" Type="http://schemas.openxmlformats.org/officeDocument/2006/relationships/hyperlink" Target="https://www.newsonair.gov.in/kolkata-court-to-deliver-verdict-on-the-rg-kar-medical-college-case-today/" TargetMode="External"/><Relationship Id="rId364" Type="http://schemas.openxmlformats.org/officeDocument/2006/relationships/hyperlink" Target="https://www.newsonair.gov.in/temperature-below-zero-in-tribal-upper-areas-of-himachal/" TargetMode="External"/><Relationship Id="rId485" Type="http://schemas.openxmlformats.org/officeDocument/2006/relationships/hyperlink" Target="https://www.newsonair.gov.in/west-bengal-cm-mamata-banerjee-interacts-with-95-indian-fishermen-released-from-bangladesh/" TargetMode="External"/><Relationship Id="rId95" Type="http://schemas.openxmlformats.org/officeDocument/2006/relationships/hyperlink" Target="https://www.newsonair.gov.in/army-troops-exchange-fire-with-terrorists-in-jks-kathua/" TargetMode="External"/><Relationship Id="rId94" Type="http://schemas.openxmlformats.org/officeDocument/2006/relationships/hyperlink" Target="https://www.newsonair.gov.in/10-police-personnel-from-jk-two-from-ladakh-get-presidents-medal-for-meritorious-service/" TargetMode="External"/><Relationship Id="rId97" Type="http://schemas.openxmlformats.org/officeDocument/2006/relationships/hyperlink" Target="https://www.newsonair.gov.in/mysterious-illness-claims-17-lives-in-jammu-kashmirs-badhal-area/" TargetMode="External"/><Relationship Id="rId96" Type="http://schemas.openxmlformats.org/officeDocument/2006/relationships/hyperlink" Target="https://www.newsonair.gov.in/senior-writer-and-retired-judge-narendra-chapalgaonkar-passes-away/" TargetMode="External"/><Relationship Id="rId99" Type="http://schemas.openxmlformats.org/officeDocument/2006/relationships/hyperlink" Target="https://www.newsonair.gov.in/himachal-pradesh-celebrates-its-55th-statehood-day/" TargetMode="External"/><Relationship Id="rId480" Type="http://schemas.openxmlformats.org/officeDocument/2006/relationships/hyperlink" Target="https://www.newsonair.gov.in/karnataka-health-minister-urges-calm-over-hmpv-cases-says-virus-is-not-fatal/" TargetMode="External"/><Relationship Id="rId98" Type="http://schemas.openxmlformats.org/officeDocument/2006/relationships/hyperlink" Target="https://www.newsonair.gov.in/mild-tremors-felt-in-uttarkashi/" TargetMode="External"/><Relationship Id="rId91" Type="http://schemas.openxmlformats.org/officeDocument/2006/relationships/hyperlink" Target="https://www.newsonair.gov.in/vande-bharat-train-completes-trial-run-on-kashmir-route/" TargetMode="External"/><Relationship Id="rId90" Type="http://schemas.openxmlformats.org/officeDocument/2006/relationships/hyperlink" Target="https://www.newsonair.gov.in/tripura-celebrates-national-voters-day/" TargetMode="External"/><Relationship Id="rId93" Type="http://schemas.openxmlformats.org/officeDocument/2006/relationships/hyperlink" Target="https://www.newsonair.gov.in/security-beefed-up-in-punjab-ahead-of-republic-day/" TargetMode="External"/><Relationship Id="rId92" Type="http://schemas.openxmlformats.org/officeDocument/2006/relationships/hyperlink" Target="https://www.newsonair.gov.in/punjab-chief-secretary-appeals-children-to-update-biometrics-in-aadhaar-for-hassle-free-access-to-services/" TargetMode="External"/><Relationship Id="rId118" Type="http://schemas.openxmlformats.org/officeDocument/2006/relationships/hyperlink" Target="https://www.newsonair.gov.in/national-girl-child-day-nagaland-cm-urges-citizens-to-celebrate-strength-potential-of-every-girl/" TargetMode="External"/><Relationship Id="rId239" Type="http://schemas.openxmlformats.org/officeDocument/2006/relationships/hyperlink" Target="https://www.newsonair.gov.in/imd-forecasts-dense-fog-conditions-in-various-states/" TargetMode="External"/><Relationship Id="rId117" Type="http://schemas.openxmlformats.org/officeDocument/2006/relationships/hyperlink" Target="https://www.newsonair.gov.in/jk-dgp-assesses-operational-preparedness-at-tri-junction-of-kathua-doda-udhampur-region/" TargetMode="External"/><Relationship Id="rId238" Type="http://schemas.openxmlformats.org/officeDocument/2006/relationships/hyperlink" Target="https://www.newsonair.gov.in/r-g-kar-case-verdict-sanjay-roy-found-guilty-of-rape-and-murder-of-trainee-doctor/" TargetMode="External"/><Relationship Id="rId359" Type="http://schemas.openxmlformats.org/officeDocument/2006/relationships/hyperlink" Target="https://www.newsonair.gov.in/assam-celebrates-magh-bihu/" TargetMode="External"/><Relationship Id="rId116" Type="http://schemas.openxmlformats.org/officeDocument/2006/relationships/hyperlink" Target="https://www.newsonair.gov.in/jk-enhances-security-arrangements-for-republic-day-celebrations/" TargetMode="External"/><Relationship Id="rId237" Type="http://schemas.openxmlformats.org/officeDocument/2006/relationships/hyperlink" Target="https://www.newsonair.gov.in/maharashtra-cm-announces-development-of-single-platform-for-transport-in-mumbai/" TargetMode="External"/><Relationship Id="rId358" Type="http://schemas.openxmlformats.org/officeDocument/2006/relationships/hyperlink" Target="https://www.newsonair.gov.in/situation-sensitive-but-stable-at-northern-borders-army-chief-general/" TargetMode="External"/><Relationship Id="rId479" Type="http://schemas.openxmlformats.org/officeDocument/2006/relationships/hyperlink" Target="https://www.newsonair.gov.in/haryana-guv-pays-homage-to-guru-gobind-singh-on-parkash-parv/" TargetMode="External"/><Relationship Id="rId115" Type="http://schemas.openxmlformats.org/officeDocument/2006/relationships/hyperlink" Target="https://www.newsonair.gov.in/punjab-backfinco-organises-awareness-camps-for-backward-classes-minorities/" TargetMode="External"/><Relationship Id="rId236" Type="http://schemas.openxmlformats.org/officeDocument/2006/relationships/hyperlink" Target="https://www.newsonair.gov.in/maiden-veterans-day-parade-by-eastern-naval-command-at-visakhapatnam/" TargetMode="External"/><Relationship Id="rId357" Type="http://schemas.openxmlformats.org/officeDocument/2006/relationships/hyperlink" Target="https://www.newsonair.gov.in/odisha-implements-ab-pm-jay-to-provide-health-cover/" TargetMode="External"/><Relationship Id="rId478" Type="http://schemas.openxmlformats.org/officeDocument/2006/relationships/hyperlink" Target="https://www.newsonair.gov.in/tripura-final-electoral-roll-for-60-assembly-constituencies-published/" TargetMode="External"/><Relationship Id="rId599" Type="http://schemas.openxmlformats.org/officeDocument/2006/relationships/hyperlink" Target="https://www.newsonair.gov.in/telangana-govt-to-extend-metro-rail-to-medchal-and-shamirpet/" TargetMode="External"/><Relationship Id="rId119" Type="http://schemas.openxmlformats.org/officeDocument/2006/relationships/hyperlink" Target="https://www.newsonair.gov.in/4-8-magnitude-earthquake-hits-assam/" TargetMode="External"/><Relationship Id="rId110" Type="http://schemas.openxmlformats.org/officeDocument/2006/relationships/hyperlink" Target="https://www.newsonair.gov.in/huge-blast-at-ordnance-factory-in-maharashtras-bhandara/" TargetMode="External"/><Relationship Id="rId231" Type="http://schemas.openxmlformats.org/officeDocument/2006/relationships/hyperlink" Target="https://www.newsonair.gov.in/haryana-elections-for-40-seats-of-sgpc-to-be-held-tomorrow-164-candidates-in-fray/" TargetMode="External"/><Relationship Id="rId352" Type="http://schemas.openxmlformats.org/officeDocument/2006/relationships/hyperlink" Target="https://www.newsonair.gov.in/lohri-is-celebrated-with-full-religious-fervour/" TargetMode="External"/><Relationship Id="rId473" Type="http://schemas.openxmlformats.org/officeDocument/2006/relationships/hyperlink" Target="https://www.newsonair.gov.in/2-hmpv-cases-identified-in-nagpur/" TargetMode="External"/><Relationship Id="rId594" Type="http://schemas.openxmlformats.org/officeDocument/2006/relationships/hyperlink" Target="https://www.newsonair.gov.in/himachal-pradesh-sees-clear-weather-snowfall-expected-from-jan-4/" TargetMode="External"/><Relationship Id="rId230" Type="http://schemas.openxmlformats.org/officeDocument/2006/relationships/hyperlink" Target="https://www.newsonair.gov.in/imd-forecasts-dense-fog-over-northern-region-and-heavy-rainfall-over-southern-region/" TargetMode="External"/><Relationship Id="rId351" Type="http://schemas.openxmlformats.org/officeDocument/2006/relationships/hyperlink" Target="https://www.newsonair.gov.in/digital-exhibition-at-prayagraj-on-programs-schemes-of-government/" TargetMode="External"/><Relationship Id="rId472" Type="http://schemas.openxmlformats.org/officeDocument/2006/relationships/hyperlink" Target="https://www.newsonair.gov.in/hmpv-case-reported-in-gujarat/" TargetMode="External"/><Relationship Id="rId593" Type="http://schemas.openxmlformats.org/officeDocument/2006/relationships/hyperlink" Target="https://www.newsonair.gov.in/punjab-police-cyber-crime-helpline-receives-over-35000-complaints-in-2024/" TargetMode="External"/><Relationship Id="rId350" Type="http://schemas.openxmlformats.org/officeDocument/2006/relationships/hyperlink" Target="https://www.newsonair.gov.in/union-minister-rajiv-ranjan-singh-calls-for-simplified-loan-process-to-support-farmers-women/" TargetMode="External"/><Relationship Id="rId471" Type="http://schemas.openxmlformats.org/officeDocument/2006/relationships/hyperlink" Target="https://www.newsonair.gov.in/maharashtra-cm-reviews-airport-development/" TargetMode="External"/><Relationship Id="rId592" Type="http://schemas.openxmlformats.org/officeDocument/2006/relationships/hyperlink" Target="https://www.newsonair.gov.in/ladakh-pioneers-artificial-snow-making-machine-to-boost-winter-tourism-sports/" TargetMode="External"/><Relationship Id="rId470" Type="http://schemas.openxmlformats.org/officeDocument/2006/relationships/hyperlink" Target="https://www.newsonair.gov.in/chhattisgarh-cm-pays-tribute-to-8-jawans-driver-martyred-in-maoist-attack/" TargetMode="External"/><Relationship Id="rId591" Type="http://schemas.openxmlformats.org/officeDocument/2006/relationships/hyperlink" Target="https://www.newsonair.gov.in/jk-crs-to-conduct-final-inspection-of-katra-reasi-section-for-usbrl/" TargetMode="External"/><Relationship Id="rId114" Type="http://schemas.openxmlformats.org/officeDocument/2006/relationships/hyperlink" Target="https://www.newsonair.gov.in/filmmaker-ram-gopal-varma-convicted-in-cheque-bounce-case/" TargetMode="External"/><Relationship Id="rId235" Type="http://schemas.openxmlformats.org/officeDocument/2006/relationships/hyperlink" Target="https://www.newsonair.gov.in/swamitva-yojana-to-benefit-15k-villages-say-maharashtra-revenue-minister/" TargetMode="External"/><Relationship Id="rId356" Type="http://schemas.openxmlformats.org/officeDocument/2006/relationships/hyperlink" Target="https://www.newsonair.gov.in/karnataka-celebrates-bhogi-sankranti-festivals/" TargetMode="External"/><Relationship Id="rId477" Type="http://schemas.openxmlformats.org/officeDocument/2006/relationships/hyperlink" Target="https://www.newsonair.gov.in/jk-weather-expected-to-remain-cloudy-with-dry-conditions-expected-until-jan-10/" TargetMode="External"/><Relationship Id="rId598" Type="http://schemas.openxmlformats.org/officeDocument/2006/relationships/hyperlink" Target="https://www.newsonair.gov.in/40-years-after-bhopal-gas-tradegy-toxic-waste-lifted-from-union-carbide-factory-for-safe-disposal/" TargetMode="External"/><Relationship Id="rId113" Type="http://schemas.openxmlformats.org/officeDocument/2006/relationships/hyperlink" Target="https://www.newsonair.gov.in/saif-ali-khan-records-statement-with-mumbai-police-in-jan-16-attack-case/" TargetMode="External"/><Relationship Id="rId234" Type="http://schemas.openxmlformats.org/officeDocument/2006/relationships/hyperlink" Target="https://www.newsonair.gov.in/mumbai-traffic-will-be-improved-with-integrated-ticketing-system/" TargetMode="External"/><Relationship Id="rId355" Type="http://schemas.openxmlformats.org/officeDocument/2006/relationships/hyperlink" Target="https://www.newsonair.gov.in/gujarat-international-kite-estival-begins-at-sabarmati-riverfront/" TargetMode="External"/><Relationship Id="rId476" Type="http://schemas.openxmlformats.org/officeDocument/2006/relationships/hyperlink" Target="https://www.newsonair.gov.in/over-8-69-lakh-voters-registered-in-mizoram/" TargetMode="External"/><Relationship Id="rId597" Type="http://schemas.openxmlformats.org/officeDocument/2006/relationships/hyperlink" Target="https://www.newsonair.gov.in/imd-predicts-cold-wave-dense-fog-in-parts-of-india-western-disturbance-to-bring-rain-snowfall/" TargetMode="External"/><Relationship Id="rId112" Type="http://schemas.openxmlformats.org/officeDocument/2006/relationships/hyperlink" Target="https://www.newsonair.gov.in/mahakumbh-indian-railways-rolls-out-robust-medical-arrangements-to-cater-to-devotees/" TargetMode="External"/><Relationship Id="rId233" Type="http://schemas.openxmlformats.org/officeDocument/2006/relationships/hyperlink" Target="https://www.newsonair.gov.in/sansad-khel-spardha-provided-platform-for-local-talent/" TargetMode="External"/><Relationship Id="rId354" Type="http://schemas.openxmlformats.org/officeDocument/2006/relationships/hyperlink" Target="https://www.newsonair.gov.in/delhi-lg-rejects-aap-convener-arvind-kejriwals-claims-on-shakur-basti-land-use/" TargetMode="External"/><Relationship Id="rId475" Type="http://schemas.openxmlformats.org/officeDocument/2006/relationships/hyperlink" Target="https://www.newsonair.gov.in/tamil-nadu-reports-2-hmpv-cases/" TargetMode="External"/><Relationship Id="rId596" Type="http://schemas.openxmlformats.org/officeDocument/2006/relationships/hyperlink" Target="https://www.newsonair.gov.in/maharashtra-launches-15-day-campaign-to-promote-reading-culture-among-students/" TargetMode="External"/><Relationship Id="rId111" Type="http://schemas.openxmlformats.org/officeDocument/2006/relationships/hyperlink" Target="https://www.newsonair.gov.in/union-minister-manohar-lal-inaugurates-1st-24-hour-drinking-water-supply-project/" TargetMode="External"/><Relationship Id="rId232" Type="http://schemas.openxmlformats.org/officeDocument/2006/relationships/hyperlink" Target="https://www.newsonair.gov.in/kashmir-experiences-icy-conditions-with-most-regions-recording-sub-zero-temperatures/" TargetMode="External"/><Relationship Id="rId353" Type="http://schemas.openxmlformats.org/officeDocument/2006/relationships/hyperlink" Target="https://www.newsonair.gov.in/delhi-hc-questions-aap-govt-over-delay-in-cag-report-on-%e2%82%b92026-cr-liquor-scam/" TargetMode="External"/><Relationship Id="rId474" Type="http://schemas.openxmlformats.org/officeDocument/2006/relationships/hyperlink" Target="https://www.newsonair.gov.in/earthquake-tremors-felt-across-bihar/" TargetMode="External"/><Relationship Id="rId595" Type="http://schemas.openxmlformats.org/officeDocument/2006/relationships/hyperlink" Target="https://www.newsonair.gov.in/delhi-ncr-air-quality-registers-poor-category-with-aqi-at-278/" TargetMode="External"/><Relationship Id="rId305" Type="http://schemas.openxmlformats.org/officeDocument/2006/relationships/hyperlink" Target="https://www.newsonair.gov.in/prize-distribution-for-25th-national-youth-parliament-competition-of-jawahar-navodaya-vidyalayas/" TargetMode="External"/><Relationship Id="rId426" Type="http://schemas.openxmlformats.org/officeDocument/2006/relationships/hyperlink" Target="https://www.newsonair.gov.in/tripura-legislative-assembly-winter-session-to-begin/" TargetMode="External"/><Relationship Id="rId547" Type="http://schemas.openxmlformats.org/officeDocument/2006/relationships/hyperlink" Target="https://www.newsonair.gov.in/dense-fog-covers-north-india-flights-cancelled-trains-delayed-amid-severe-weather/" TargetMode="External"/><Relationship Id="rId668" Type="http://schemas.openxmlformats.org/officeDocument/2006/relationships/hyperlink" Target="https://www.newsonair.gov.in/delhi-police-issues-traffic-advisory-for-new-year-celebrations/" TargetMode="External"/><Relationship Id="rId304" Type="http://schemas.openxmlformats.org/officeDocument/2006/relationships/hyperlink" Target="https://www.newsonair.gov.in/union-minister-dharmendra-pradhan-launches-kashi-tamil-sangamam-3-0-kts-portal/" TargetMode="External"/><Relationship Id="rId425" Type="http://schemas.openxmlformats.org/officeDocument/2006/relationships/hyperlink" Target="https://www.newsonair.gov.in/puducherry-cm-urges-eam-for-immediate-intervention-in-release-of-10-fishermen-detained-by-sri-lankan-navy/" TargetMode="External"/><Relationship Id="rId546" Type="http://schemas.openxmlformats.org/officeDocument/2006/relationships/hyperlink" Target="https://www.newsonair.gov.in/cold-wave-grips-telangana-minimum-temperatures-drop-to-single-digits/" TargetMode="External"/><Relationship Id="rId667" Type="http://schemas.openxmlformats.org/officeDocument/2006/relationships/hyperlink" Target="https://www.newsonair.gov.in/imd-issues-warning-for-cold-wave-conditions-in-north-india/" TargetMode="External"/><Relationship Id="rId303" Type="http://schemas.openxmlformats.org/officeDocument/2006/relationships/hyperlink" Target="https://www.newsonair.gov.in/maharashtra-accident-3-killed-14-injured/" TargetMode="External"/><Relationship Id="rId424" Type="http://schemas.openxmlformats.org/officeDocument/2006/relationships/hyperlink" Target="https://www.newsonair.gov.in/veteran-playback-singer-p-jayachandran-passes-away/" TargetMode="External"/><Relationship Id="rId545" Type="http://schemas.openxmlformats.org/officeDocument/2006/relationships/hyperlink" Target="https://www.newsonair.gov.in/bihar-prakash-utsav-celebrations-mark-birth-anniversary-of-guru-gobind-singh-at-takht-shri-harimandir-sahib/" TargetMode="External"/><Relationship Id="rId666" Type="http://schemas.openxmlformats.org/officeDocument/2006/relationships/hyperlink" Target="https://www.newsonair.gov.in/himachal-pradesh-experiences-cold-wave-surge-following-snowfall-in-high-altitudes-and-rainfall-in-lower-regions/" TargetMode="External"/><Relationship Id="rId302" Type="http://schemas.openxmlformats.org/officeDocument/2006/relationships/hyperlink" Target="https://www.newsonair.gov.in/grap-iv-restrictions-reimposed-in-delhi-ncr-amid-deteriorating-air-quality/" TargetMode="External"/><Relationship Id="rId423" Type="http://schemas.openxmlformats.org/officeDocument/2006/relationships/hyperlink" Target="https://www.newsonair.gov.in/special-court-to-deliver-verdict-on-kolkata-junior-doctors-rape-murder-case-on-jan-18/" TargetMode="External"/><Relationship Id="rId544" Type="http://schemas.openxmlformats.org/officeDocument/2006/relationships/hyperlink" Target="https://www.newsonair.gov.in/delhi-ncr-air-quality-deteriorates-to-very-poor-grap-3-measures-activated/" TargetMode="External"/><Relationship Id="rId665" Type="http://schemas.openxmlformats.org/officeDocument/2006/relationships/hyperlink" Target="https://www.newsonair.gov.in/delhi-records-highest-single-day-december-rain-in-101-years/" TargetMode="External"/><Relationship Id="rId309" Type="http://schemas.openxmlformats.org/officeDocument/2006/relationships/hyperlink" Target="https://www.newsonair.gov.in/govt-committed-to-prove-clean-hygenic-food-at-mahakumbh/" TargetMode="External"/><Relationship Id="rId308" Type="http://schemas.openxmlformats.org/officeDocument/2006/relationships/hyperlink" Target="https://www.newsonair.gov.in/telangana-celebrates-kanuma-with-cattle-worship-processions-rural-sports/" TargetMode="External"/><Relationship Id="rId429" Type="http://schemas.openxmlformats.org/officeDocument/2006/relationships/hyperlink" Target="https://www.newsonair.gov.in/chhattisgarh-several-reported-trapped-after-chimney-collapse-at-steel-plant/" TargetMode="External"/><Relationship Id="rId307" Type="http://schemas.openxmlformats.org/officeDocument/2006/relationships/hyperlink" Target="https://www.newsonair.gov.in/10th-ajanta-verul-international-film-festival-begins-in-maharashtra/" TargetMode="External"/><Relationship Id="rId428" Type="http://schemas.openxmlformats.org/officeDocument/2006/relationships/hyperlink" Target="https://www.newsonair.gov.in/uttar-pradesh-cm-inspects-maha-kumbh-preparations/" TargetMode="External"/><Relationship Id="rId549" Type="http://schemas.openxmlformats.org/officeDocument/2006/relationships/hyperlink" Target="https://www.newsonair.gov.in/cold-wave-yellow-alert-issued-for-jk-snowfall-rain-forecasted/" TargetMode="External"/><Relationship Id="rId306" Type="http://schemas.openxmlformats.org/officeDocument/2006/relationships/hyperlink" Target="https://www.newsonair.gov.in/mysterious-illness-claims-14-lives-in-jks-rajouri/" TargetMode="External"/><Relationship Id="rId427" Type="http://schemas.openxmlformats.org/officeDocument/2006/relationships/hyperlink" Target="https://www.newsonair.gov.in/mahakumbh-2025-to-be-held-in-prayagraj-from-jan-13-feb-26/" TargetMode="External"/><Relationship Id="rId548" Type="http://schemas.openxmlformats.org/officeDocument/2006/relationships/hyperlink" Target="https://www.newsonair.gov.in/hyderabad-court-grants-regular-bail-to-actor-allu-arjun-in-sandhya-theatre-stampede-case/" TargetMode="External"/><Relationship Id="rId669" Type="http://schemas.openxmlformats.org/officeDocument/2006/relationships/hyperlink" Target="https://www.newsonair.gov.in/srinagar-jammu-national-highway-nh-44-closed-due-to-snow-and-slippery-conditions/" TargetMode="External"/><Relationship Id="rId660" Type="http://schemas.openxmlformats.org/officeDocument/2006/relationships/hyperlink" Target="https://www.newsonair.gov.in/after-two-days-of-heavy-snowfall-and-rain-clear-weather-in-himachal-pradesh/" TargetMode="External"/><Relationship Id="rId301" Type="http://schemas.openxmlformats.org/officeDocument/2006/relationships/hyperlink" Target="https://www.newsonair.gov.in/chhattisgarh-vp-jagdeep-dhankhar-presides-convocation-ceremony-of-guru-ghasidas-central-university/" TargetMode="External"/><Relationship Id="rId422" Type="http://schemas.openxmlformats.org/officeDocument/2006/relationships/hyperlink" Target="https://www.newsonair.gov.in/delhi-police-apprehends-class-12-student-for-making-bomb-threats-to-schools/" TargetMode="External"/><Relationship Id="rId543" Type="http://schemas.openxmlformats.org/officeDocument/2006/relationships/hyperlink" Target="https://www.newsonair.gov.in/telangana-governor-inaugurates-know-your-army-mela-at-golconda-fort/" TargetMode="External"/><Relationship Id="rId664" Type="http://schemas.openxmlformats.org/officeDocument/2006/relationships/hyperlink" Target="https://www.newsonair.gov.in/cold-wave-grips-delhi-with-chilly-morning-and-dense-fog/" TargetMode="External"/><Relationship Id="rId300" Type="http://schemas.openxmlformats.org/officeDocument/2006/relationships/hyperlink" Target="https://www.newsonair.gov.in/mahakumbh-cm-directs-officials-to-enhance-preparations-for-upcoming-important-events/" TargetMode="External"/><Relationship Id="rId421" Type="http://schemas.openxmlformats.org/officeDocument/2006/relationships/hyperlink" Target="https://www.newsonair.gov.in/former-odisha-guv-former-jharkhand-cm-raghubar-das-rejoins-bjp/" TargetMode="External"/><Relationship Id="rId542" Type="http://schemas.openxmlformats.org/officeDocument/2006/relationships/hyperlink" Target="https://www.newsonair.gov.in/yellow-alert-issued-for-snowfall-heavy-rain-in-jk/" TargetMode="External"/><Relationship Id="rId663" Type="http://schemas.openxmlformats.org/officeDocument/2006/relationships/hyperlink" Target="https://www.newsonair.gov.in/acharya-kishore-kunal-president-of-bihar-religious-board-and-secretary-of-mahavir-temple-trust-passes-away-at-74/" TargetMode="External"/><Relationship Id="rId420" Type="http://schemas.openxmlformats.org/officeDocument/2006/relationships/hyperlink" Target="https://www.newsonair.gov.in/chhattisgarh-13-maoists-surrender-in-bijapur/" TargetMode="External"/><Relationship Id="rId541" Type="http://schemas.openxmlformats.org/officeDocument/2006/relationships/hyperlink" Target="https://www.newsonair.gov.in/madhya-pradesh-cm-chairs-high-level-meeting-amid-ongoing-protests-over-union-carbide-waste-disposal/" TargetMode="External"/><Relationship Id="rId662" Type="http://schemas.openxmlformats.org/officeDocument/2006/relationships/hyperlink" Target="https://www.newsonair.gov.in/270-kilometre-long-srinagar-jammu-national-highway-reopens-for-vehicular-traffic-today/" TargetMode="External"/><Relationship Id="rId540" Type="http://schemas.openxmlformats.org/officeDocument/2006/relationships/hyperlink" Target="https://www.newsonair.gov.in/bjp-accuses-aap-of-pushing-delhi-into-financial-crisis/" TargetMode="External"/><Relationship Id="rId661" Type="http://schemas.openxmlformats.org/officeDocument/2006/relationships/hyperlink" Target="https://www.newsonair.gov.in/two-killed-and-over-20-injured-in-road-accident-in-maharashtras-pandharpur-tehsil/" TargetMode="External"/><Relationship Id="rId415" Type="http://schemas.openxmlformats.org/officeDocument/2006/relationships/hyperlink" Target="https://www.newsonair.gov.in/rti-online-portal-launched-in-jk/" TargetMode="External"/><Relationship Id="rId536" Type="http://schemas.openxmlformats.org/officeDocument/2006/relationships/hyperlink" Target="https://www.newsonair.gov.in/textile-minister-inaugurates-new-building-of-indian-institute-of-handloom-technology-in-west-bengal/" TargetMode="External"/><Relationship Id="rId657" Type="http://schemas.openxmlformats.org/officeDocument/2006/relationships/hyperlink" Target="https://www.newsonair.gov.in/union-minister-pralhad-joshi-reviews-renewable-energy-and-food-distribution-initiatives-in-tripura/" TargetMode="External"/><Relationship Id="rId414" Type="http://schemas.openxmlformats.org/officeDocument/2006/relationships/hyperlink" Target="https://www.newsonair.gov.in/training-sessions-underway-for-govt-officials-on-ucc-portal/" TargetMode="External"/><Relationship Id="rId535" Type="http://schemas.openxmlformats.org/officeDocument/2006/relationships/hyperlink" Target="https://www.newsonair.gov.in/police-arrest-3-accused-in-murder-case-of-journalist-mukesh-chandrakar-from-bijapur/" TargetMode="External"/><Relationship Id="rId656" Type="http://schemas.openxmlformats.org/officeDocument/2006/relationships/hyperlink" Target="https://www.newsonair.gov.in/three-ice-hockey-matches-highlight-day-2-of-18th-cec-ice-hockey-championship-in-ladakh/" TargetMode="External"/><Relationship Id="rId413" Type="http://schemas.openxmlformats.org/officeDocument/2006/relationships/hyperlink" Target="https://www.newsonair.gov.in/mahakumbh-2025-efforts-on-for-sustainable-waste-managment-and-creating-plastic-free-zone/" TargetMode="External"/><Relationship Id="rId534" Type="http://schemas.openxmlformats.org/officeDocument/2006/relationships/hyperlink" Target="https://www.newsonair.gov.in/prakash-utsav-celebrations-begin-in-patna-to-mark-guru-gobind-singh-jis-358th-birth-anniversary/" TargetMode="External"/><Relationship Id="rId655" Type="http://schemas.openxmlformats.org/officeDocument/2006/relationships/hyperlink" Target="https://www.newsonair.gov.in/justice-gurmeet-singh-sandhawalia-sworn-in-as-hp-high-court-chief-justice/" TargetMode="External"/><Relationship Id="rId412" Type="http://schemas.openxmlformats.org/officeDocument/2006/relationships/hyperlink" Target="https://www.newsonair.gov.in/one-suspected-al-qaeda-terrorist-arrested-in-ranchi/" TargetMode="External"/><Relationship Id="rId533" Type="http://schemas.openxmlformats.org/officeDocument/2006/relationships/hyperlink" Target="https://www.newsonair.gov.in/protests-continue-over-union-carbides-hazardous-waste-burning-in-pithampur/" TargetMode="External"/><Relationship Id="rId654" Type="http://schemas.openxmlformats.org/officeDocument/2006/relationships/hyperlink" Target="https://www.newsonair.gov.in/hemanth-muddappa-creates-history-with-15th-national-title-in-motorcycle-drag-racing/" TargetMode="External"/><Relationship Id="rId419" Type="http://schemas.openxmlformats.org/officeDocument/2006/relationships/hyperlink" Target="https://www.newsonair.gov.in/telangana-cm-invites-industrialists-to-invest-in-hyderabad-aims-to-transform-city-into-world-class-city/" TargetMode="External"/><Relationship Id="rId418" Type="http://schemas.openxmlformats.org/officeDocument/2006/relationships/hyperlink" Target="https://www.newsonair.gov.in/uttar-pradesh-cm-launches-akashvanis-kumbhvani-channel/" TargetMode="External"/><Relationship Id="rId539" Type="http://schemas.openxmlformats.org/officeDocument/2006/relationships/hyperlink" Target="https://www.newsonair.gov.in/severe-cold-wave-disrupts-normal-life-in-bihar-schools-closed-traffic-affected-by-dense-fog/" TargetMode="External"/><Relationship Id="rId417" Type="http://schemas.openxmlformats.org/officeDocument/2006/relationships/hyperlink" Target="https://www.newsonair.gov.in/rescue-operations-continue-for-5th-day-at-illegal-coal-mine-in-assams-umrangso/" TargetMode="External"/><Relationship Id="rId538" Type="http://schemas.openxmlformats.org/officeDocument/2006/relationships/hyperlink" Target="https://www.newsonair.gov.in/imd-forecasts-cold-day-conditions-in-east-uttar-pradesh/" TargetMode="External"/><Relationship Id="rId659" Type="http://schemas.openxmlformats.org/officeDocument/2006/relationships/hyperlink" Target="https://www.newsonair.gov.in/bastar-olympics-witness-participation-of-over-1-6-lakh-players-across-seven-districts-in-chhattisgarh/" TargetMode="External"/><Relationship Id="rId416" Type="http://schemas.openxmlformats.org/officeDocument/2006/relationships/hyperlink" Target="https://www.newsonair.gov.in/bihar-ed-raids-multiple-locations-linked-to-rjd-leader-alok-kumar-mehta-over-alleged-embezzlement/" TargetMode="External"/><Relationship Id="rId537" Type="http://schemas.openxmlformats.org/officeDocument/2006/relationships/hyperlink" Target="https://www.newsonair.gov.in/punjab-3-women-activists-killed-30-injured-in-bus-accident-due-to-dense-fog/" TargetMode="External"/><Relationship Id="rId658" Type="http://schemas.openxmlformats.org/officeDocument/2006/relationships/hyperlink" Target="https://www.newsonair.gov.in/punjab-police-busts-pakistan-isi-backed-terror-module-linked-to-babbar-khalsa-international/" TargetMode="External"/><Relationship Id="rId411" Type="http://schemas.openxmlformats.org/officeDocument/2006/relationships/hyperlink" Target="https://www.newsonair.gov.in/water-360-degrees-begins-in-raipur-to-promote-water-management/" TargetMode="External"/><Relationship Id="rId532" Type="http://schemas.openxmlformats.org/officeDocument/2006/relationships/hyperlink" Target="https://www.newsonair.gov.in/45-flights-cancelled-at-igi-airport-due-to-dense-fog-and-bad-weather-conditions/" TargetMode="External"/><Relationship Id="rId653" Type="http://schemas.openxmlformats.org/officeDocument/2006/relationships/hyperlink" Target="https://www.newsonair.gov.in/delhi-police-deports-7-illegal-bangladeshi-immigrants-following-special-drive/" TargetMode="External"/><Relationship Id="rId410" Type="http://schemas.openxmlformats.org/officeDocument/2006/relationships/hyperlink" Target="https://www.newsonair.gov.in/punjab-aap-mla-gurpreet-gogi-bassi-dies-after-sustaining-bullet-injuries-to-head/" TargetMode="External"/><Relationship Id="rId531" Type="http://schemas.openxmlformats.org/officeDocument/2006/relationships/hyperlink" Target="https://www.newsonair.gov.in/up-to-promote-maha-kumbh-2025-at-international-tourism-fair-in-spain/" TargetMode="External"/><Relationship Id="rId652" Type="http://schemas.openxmlformats.org/officeDocument/2006/relationships/hyperlink" Target="https://www.newsonair.gov.in/srinagar-jammu-national-highway-reopens-after-two-day-closure-due-to-snowfall/" TargetMode="External"/><Relationship Id="rId530" Type="http://schemas.openxmlformats.org/officeDocument/2006/relationships/hyperlink" Target="https://www.newsonair.gov.in/india-aims-for-500-gw-by-2030-1800-gw-by-2047-in-renewable-energy-generation-union-minister-prahlad-joshi/" TargetMode="External"/><Relationship Id="rId651" Type="http://schemas.openxmlformats.org/officeDocument/2006/relationships/hyperlink" Target="https://www.newsonair.gov.in/all-8-blast-incidents-targeting-police-installations-solved-punjab-dgp/" TargetMode="External"/><Relationship Id="rId650" Type="http://schemas.openxmlformats.org/officeDocument/2006/relationships/hyperlink" Target="https://www.newsonair.gov.in/delhi-ncr-air-quality-hits-poor-category/" TargetMode="External"/><Relationship Id="rId206" Type="http://schemas.openxmlformats.org/officeDocument/2006/relationships/hyperlink" Target="https://www.newsonair.gov.in/jammu-high-level-inter-ministerial-team-visits-rajouri-district-to-ascertain-cause-of-mysterious-deaths/" TargetMode="External"/><Relationship Id="rId327" Type="http://schemas.openxmlformats.org/officeDocument/2006/relationships/hyperlink" Target="https://www.newsonair.gov.in/delhi-police-registers-150-cases-for-model-code-violations-seizes-arms-drugs-cash-ahead-of-february-elections/" TargetMode="External"/><Relationship Id="rId448" Type="http://schemas.openxmlformats.org/officeDocument/2006/relationships/hyperlink" Target="https://www.newsonair.gov.in/kala-gram-at-mahakumbh-to-display-indian-culture-craft-cuisine/" TargetMode="External"/><Relationship Id="rId569" Type="http://schemas.openxmlformats.org/officeDocument/2006/relationships/hyperlink" Target="https://www.newsonair.gov.in/ed-raids-locations-linked-to-dmk-mp-kathir-anand-in-tns-vellore/" TargetMode="External"/><Relationship Id="rId205" Type="http://schemas.openxmlformats.org/officeDocument/2006/relationships/hyperlink" Target="https://www.newsonair.gov.in/ncc-helps-in-achieving-discipline-unity-intergrity-says-def-minister-rajnath-singh/" TargetMode="External"/><Relationship Id="rId326" Type="http://schemas.openxmlformats.org/officeDocument/2006/relationships/hyperlink" Target="https://www.newsonair.gov.in/bhashini-platform-enhances-multilingual-accessibility-for-devotees-at-mahakumbh-in-prayagraj/" TargetMode="External"/><Relationship Id="rId447" Type="http://schemas.openxmlformats.org/officeDocument/2006/relationships/hyperlink" Target="https://www.newsonair.gov.in/6-killed-29-injured-in-stampede-in-tirupati/" TargetMode="External"/><Relationship Id="rId568" Type="http://schemas.openxmlformats.org/officeDocument/2006/relationships/hyperlink" Target="https://www.newsonair.gov.in/dr-hari-babu-kambhampati-sworn-in-as-27th-governor-of-odisha/" TargetMode="External"/><Relationship Id="rId689" Type="http://schemas.openxmlformats.org/officeDocument/2006/relationships/hyperlink" Target="https://www.newsonair.gov.in/heavy-snowfall-warning-issued-for-high-altitude-areas-in-uttarakhand-with-orange-alert-for-cold-day-conditions/" TargetMode="External"/><Relationship Id="rId204" Type="http://schemas.openxmlformats.org/officeDocument/2006/relationships/hyperlink" Target="https://www.newsonair.gov.in/haryana-govt-notifies-policy-for-proper-disposal-of-old-vehicles-scrap/" TargetMode="External"/><Relationship Id="rId325" Type="http://schemas.openxmlformats.org/officeDocument/2006/relationships/hyperlink" Target="https://www.newsonair.gov.in/manipur-cm-n-biren-singh-observes-armed-forces-veterans-day-announces-memorial-park-ex-gratia-for-fallen-soldiers/" TargetMode="External"/><Relationship Id="rId446" Type="http://schemas.openxmlformats.org/officeDocument/2006/relationships/hyperlink" Target="https://www.newsonair.gov.in/intense-cold-effects-normal-life-in-rajasthan/" TargetMode="External"/><Relationship Id="rId567" Type="http://schemas.openxmlformats.org/officeDocument/2006/relationships/hyperlink" Target="https://www.newsonair.gov.in/4-dead-3-injured-in-mumbai-goa-highway-accident/" TargetMode="External"/><Relationship Id="rId688" Type="http://schemas.openxmlformats.org/officeDocument/2006/relationships/hyperlink" Target="https://www.newsonair.gov.in/snowfall-and-rainfall-worsen-cold-wave-in-himachal-pradesh-police-rescue-stranded-tourists-in-kullu/" TargetMode="External"/><Relationship Id="rId203" Type="http://schemas.openxmlformats.org/officeDocument/2006/relationships/hyperlink" Target="https://www.newsonair.gov.in/madhya-pradesh-akashvani-plays-new-role-by-alerting-people-about-wildlife-movement/" TargetMode="External"/><Relationship Id="rId324" Type="http://schemas.openxmlformats.org/officeDocument/2006/relationships/hyperlink" Target="https://www.newsonair.gov.in/over-2-5-crore-devotees-take-holy-dip-at-mahakumbh-in-prayagraj-on-makar-sankranti/" TargetMode="External"/><Relationship Id="rId445" Type="http://schemas.openxmlformats.org/officeDocument/2006/relationships/hyperlink" Target="https://www.newsonair.gov.in/union-minister-nitin-gadkari-to-review-road-projects-in-indore-during-mp-visit/" TargetMode="External"/><Relationship Id="rId566" Type="http://schemas.openxmlformats.org/officeDocument/2006/relationships/hyperlink" Target="https://www.newsonair.gov.in/former-union-home-secretary-ajay-kumar-bhalla-sworn-in-as-governor-of-manipur/" TargetMode="External"/><Relationship Id="rId687" Type="http://schemas.openxmlformats.org/officeDocument/2006/relationships/hyperlink" Target="https://www.newsonair.gov.in/three-year-old-tigress-zeenat-spotted-near-purulia-village-schools-and-anganwadi-centres-closed/" TargetMode="External"/><Relationship Id="rId209" Type="http://schemas.openxmlformats.org/officeDocument/2006/relationships/hyperlink" Target="https://www.newsonair.gov.in/3rd-national-mines-ministers-conference-begins-in-odisha/" TargetMode="External"/><Relationship Id="rId208" Type="http://schemas.openxmlformats.org/officeDocument/2006/relationships/hyperlink" Target="https://www.newsonair.gov.in/jk-anti-terror-operation-in-sopore-area-enters-2nd-day/" TargetMode="External"/><Relationship Id="rId329" Type="http://schemas.openxmlformats.org/officeDocument/2006/relationships/hyperlink" Target="https://www.newsonair.gov.in/rabi-crops-sown-across-632-lakh-hectares/" TargetMode="External"/><Relationship Id="rId207" Type="http://schemas.openxmlformats.org/officeDocument/2006/relationships/hyperlink" Target="https://www.newsonair.gov.in/brahmaputra-river-rafting-expedition-reaches-pasighat-in-arunachal-completing-one-leg/" TargetMode="External"/><Relationship Id="rId328" Type="http://schemas.openxmlformats.org/officeDocument/2006/relationships/hyperlink" Target="https://www.newsonair.gov.in/delhi-police-registrs-fir-against-cm-atishi-for-model-code-violation-bjp-demands-clarification-on-resource-misuse/" TargetMode="External"/><Relationship Id="rId449" Type="http://schemas.openxmlformats.org/officeDocument/2006/relationships/hyperlink" Target="https://www.newsonair.gov.in/jammu-srinagar-vande-bharat-express-to-start-soon-with-all-weather-connectivity/" TargetMode="External"/><Relationship Id="rId440" Type="http://schemas.openxmlformats.org/officeDocument/2006/relationships/hyperlink" Target="https://www.newsonair.gov.in/andhra-pradesh-announces-%e2%82%b925-lakh-ex-gratia-for-tirupati-stampede-victims/" TargetMode="External"/><Relationship Id="rId561" Type="http://schemas.openxmlformats.org/officeDocument/2006/relationships/hyperlink" Target="https://www.newsonair.gov.in/union-minister-ashwini-vaishnaw-launches-several-development-projects-for-assam/" TargetMode="External"/><Relationship Id="rId682" Type="http://schemas.openxmlformats.org/officeDocument/2006/relationships/hyperlink" Target="https://www.newsonair.gov.in/uttarakhand-witnesses-heavy-snowfall-in-areas-at-higher-altitudes/" TargetMode="External"/><Relationship Id="rId560" Type="http://schemas.openxmlformats.org/officeDocument/2006/relationships/hyperlink" Target="https://www.newsonair.gov.in/bjp-accuses-dmk-of-protecting-chennai-sexual-assault-culprit-slams-congress-for-fake-promises-economic-mismanagement/" TargetMode="External"/><Relationship Id="rId681" Type="http://schemas.openxmlformats.org/officeDocument/2006/relationships/hyperlink" Target="https://www.newsonair.gov.in/heavy-snowfall-disrupts-road-connectivity-in-kargil-nh-01-nh-301-remain-closed/" TargetMode="External"/><Relationship Id="rId680" Type="http://schemas.openxmlformats.org/officeDocument/2006/relationships/hyperlink" Target="https://www.newsonair.gov.in/delhi-lg-orders-inquiry-against-non-govt-people-collecting-details-of-delhi-residents-for-mahila-samman-yojana/" TargetMode="External"/><Relationship Id="rId202" Type="http://schemas.openxmlformats.org/officeDocument/2006/relationships/hyperlink" Target="https://www.newsonair.gov.in/robust-arrangements-for-fire-safety-at-mahakumbh/" TargetMode="External"/><Relationship Id="rId323" Type="http://schemas.openxmlformats.org/officeDocument/2006/relationships/hyperlink" Target="https://www.newsonair.gov.in/delhi-politics-bjp-slams-aap-over-ayushman-bharat-aap-congress-trade-accusations/" TargetMode="External"/><Relationship Id="rId444" Type="http://schemas.openxmlformats.org/officeDocument/2006/relationships/hyperlink" Target="https://www.newsonair.gov.in/telangana-to-empower-women-through-solar-power-projects/" TargetMode="External"/><Relationship Id="rId565" Type="http://schemas.openxmlformats.org/officeDocument/2006/relationships/hyperlink" Target="https://www.newsonair.gov.in/gujarat-cm-inaugurates-ahmedabad-international-flower-show-at-sabarmati-river-front/" TargetMode="External"/><Relationship Id="rId686" Type="http://schemas.openxmlformats.org/officeDocument/2006/relationships/hyperlink" Target="https://www.newsonair.gov.in/imd-forecasts-thunderstorms-with-hailstorms-in-madhya-pradesh-today/" TargetMode="External"/><Relationship Id="rId201" Type="http://schemas.openxmlformats.org/officeDocument/2006/relationships/hyperlink" Target="https://www.newsonair.gov.in/js-mib-reviews-working-of-media-units-in-bengaluru/" TargetMode="External"/><Relationship Id="rId322" Type="http://schemas.openxmlformats.org/officeDocument/2006/relationships/hyperlink" Target="https://www.newsonair.gov.in/nation-forever-indebted-to-veterans-for-safeguarding-borders-jk-lg-manoj-sinha/" TargetMode="External"/><Relationship Id="rId443" Type="http://schemas.openxmlformats.org/officeDocument/2006/relationships/hyperlink" Target="https://www.newsonair.gov.in/dry-weather-predicted-in-jk-till-jan-10/" TargetMode="External"/><Relationship Id="rId564" Type="http://schemas.openxmlformats.org/officeDocument/2006/relationships/hyperlink" Target="https://www.newsonair.gov.in/kerala-cbi-special-court-sentences-10-cpi-m-activists-to-life-imprisonment-for-murder-of-youth-congress-workers/" TargetMode="External"/><Relationship Id="rId685" Type="http://schemas.openxmlformats.org/officeDocument/2006/relationships/hyperlink" Target="https://www.newsonair.gov.in/two-killed-and-one-injured-in-train-accident-near-palghar-railway-station-in-maharashtra/" TargetMode="External"/><Relationship Id="rId200" Type="http://schemas.openxmlformats.org/officeDocument/2006/relationships/hyperlink" Target="https://www.newsonair.gov.in/chhattisgarh-schedule-for-urban-bodies-three-tier-panchayats-elections-announced/" TargetMode="External"/><Relationship Id="rId321" Type="http://schemas.openxmlformats.org/officeDocument/2006/relationships/hyperlink" Target="https://www.newsonair.gov.in/9th-tri-services-armed-forces-veterans-day-celebrated-in-leh/" TargetMode="External"/><Relationship Id="rId442" Type="http://schemas.openxmlformats.org/officeDocument/2006/relationships/hyperlink" Target="https://www.newsonair.gov.in/cold-wave-continues-in-himachal-pradesh-despite-clear-weather/" TargetMode="External"/><Relationship Id="rId563" Type="http://schemas.openxmlformats.org/officeDocument/2006/relationships/hyperlink" Target="https://www.newsonair.gov.in/mughal-road-in-jk-remains-closed-for-7th-day-due-to-snowfall/" TargetMode="External"/><Relationship Id="rId684" Type="http://schemas.openxmlformats.org/officeDocument/2006/relationships/hyperlink" Target="https://www.newsonair.gov.in/maharashtra-naxalite-with-bounty-of-%e2%82%b97-lakh-surrenders-to-police-in-gondia/" TargetMode="External"/><Relationship Id="rId320" Type="http://schemas.openxmlformats.org/officeDocument/2006/relationships/hyperlink" Target="https://www.newsonair.gov.in/arunachal-pradesh-deputy-cm-chowna-mein-inaugurates-parshuram-kund-mela-2025/" TargetMode="External"/><Relationship Id="rId441" Type="http://schemas.openxmlformats.org/officeDocument/2006/relationships/hyperlink" Target="https://www.newsonair.gov.in/maharashtra-cm-directs-expansion-of-online-services-on-aaple-sarkar-seva-portal/" TargetMode="External"/><Relationship Id="rId562" Type="http://schemas.openxmlformats.org/officeDocument/2006/relationships/hyperlink" Target="https://www.newsonair.gov.in/jk-railway-ministry-to-establish-jammu-as-69th-rail-division-under-northern-railway-zone/" TargetMode="External"/><Relationship Id="rId683" Type="http://schemas.openxmlformats.org/officeDocument/2006/relationships/hyperlink" Target="https://www.newsonair.gov.in/ncw-chairperson-vijaya-rahatkar-forms-fact-finding-committee-to-investigate-alleged-sexual-assault-at-anna-university/" TargetMode="External"/><Relationship Id="rId316" Type="http://schemas.openxmlformats.org/officeDocument/2006/relationships/hyperlink" Target="https://www.newsonair.gov.in/uttarakhand-light-snowfall-expected-above-3000-meters-rain-across-districts-tomorrow/" TargetMode="External"/><Relationship Id="rId437" Type="http://schemas.openxmlformats.org/officeDocument/2006/relationships/hyperlink" Target="https://www.newsonair.gov.in/haryana-cm-urges-farmers-to-adopt-crop-diversification-to-increase-income/" TargetMode="External"/><Relationship Id="rId558" Type="http://schemas.openxmlformats.org/officeDocument/2006/relationships/hyperlink" Target="https://www.newsonair.gov.in/puducherry-issues-advisory-on-scrub-typhus-urges-vigilance-preventive-measures/" TargetMode="External"/><Relationship Id="rId679" Type="http://schemas.openxmlformats.org/officeDocument/2006/relationships/hyperlink" Target="https://www.newsonair.gov.in/haryana-govt-approves-revision-of-ex-gratia-for-battle-casualties-to-%e2%82%b91-crore/" TargetMode="External"/><Relationship Id="rId315" Type="http://schemas.openxmlformats.org/officeDocument/2006/relationships/hyperlink" Target="https://www.newsonair.gov.in/army-veterans-have-always-defeated-enemies-during-the-war-to-safeguard-country-defence-minister-rajnath-singh/" TargetMode="External"/><Relationship Id="rId436" Type="http://schemas.openxmlformats.org/officeDocument/2006/relationships/hyperlink" Target="https://www.newsonair.gov.in/imd-forecasts-cold-wave-in-j-dense-fog-likely-in-haryana-delhi-northeast/" TargetMode="External"/><Relationship Id="rId557" Type="http://schemas.openxmlformats.org/officeDocument/2006/relationships/hyperlink" Target="https://www.newsonair.gov.in/satellite-surveys-to-bridge-gap-between-farmers-losses-crop-insurance-compensation-shivraj-singh-chouhan/" TargetMode="External"/><Relationship Id="rId678" Type="http://schemas.openxmlformats.org/officeDocument/2006/relationships/hyperlink" Target="https://www.newsonair.gov.in/21st-third-eye-asian-film-festival-to-be-held-in-mumbai-thane-from-jan-10-16/" TargetMode="External"/><Relationship Id="rId314" Type="http://schemas.openxmlformats.org/officeDocument/2006/relationships/hyperlink" Target="https://www.newsonair.gov.in/west-bengal-cid-investigates-womans-death-after-fungus-infected-saline-at-midnapore-medical-college/" TargetMode="External"/><Relationship Id="rId435" Type="http://schemas.openxmlformats.org/officeDocument/2006/relationships/hyperlink" Target="https://www.newsonair.gov.in/final-preparations-underway-for-maha-kumbh-mela-in-prayagraj/" TargetMode="External"/><Relationship Id="rId556" Type="http://schemas.openxmlformats.org/officeDocument/2006/relationships/hyperlink" Target="https://www.newsonair.gov.in/27-individuals-to-receive-pravasi-bharatiya-samman-awards-in-bhubaneswar/" TargetMode="External"/><Relationship Id="rId677" Type="http://schemas.openxmlformats.org/officeDocument/2006/relationships/hyperlink" Target="https://www.newsonair.gov.in/delhi-police-issues-traffic-advisory-for-new-years-eve-restrictions-around-connaught-place/" TargetMode="External"/><Relationship Id="rId313" Type="http://schemas.openxmlformats.org/officeDocument/2006/relationships/hyperlink" Target="https://www.newsonair.gov.in/77th-army-day-celebrated-with-grand-parade-in-pune/" TargetMode="External"/><Relationship Id="rId434" Type="http://schemas.openxmlformats.org/officeDocument/2006/relationships/hyperlink" Target="https://www.newsonair.gov.in/renowned-journalist-pritish-nandy-passes-away/" TargetMode="External"/><Relationship Id="rId555" Type="http://schemas.openxmlformats.org/officeDocument/2006/relationships/hyperlink" Target="https://www.newsonair.gov.in/ls-speaker-om-birla-deputy-cm-diya-kumari-launch-3rd-phase-of-suposhit-maa-abhiyan-in-kota/" TargetMode="External"/><Relationship Id="rId676" Type="http://schemas.openxmlformats.org/officeDocument/2006/relationships/hyperlink" Target="https://www.newsonair.gov.in/solar-energy-is-key-focus-to-propel-maharashtra-forward-in-areas-of-agriculture-power-generation-cm-devendra-fadnavis/" TargetMode="External"/><Relationship Id="rId319" Type="http://schemas.openxmlformats.org/officeDocument/2006/relationships/hyperlink" Target="https://www.newsonair.gov.in/army-jawan-harvinder-singh-laid-to-rest-with-full-state-honour-in-rohtak/" TargetMode="External"/><Relationship Id="rId318" Type="http://schemas.openxmlformats.org/officeDocument/2006/relationships/hyperlink" Target="https://www.newsonair.gov.in/makar-sankranti-celebrated-in-karnataka-andhra-pradesh-pongal-in-tamil-nadu/" TargetMode="External"/><Relationship Id="rId439" Type="http://schemas.openxmlformats.org/officeDocument/2006/relationships/hyperlink" Target="https://www.newsonair.gov.in/india-has-to-be-energy-exporting-country-says-union-minister-nitin-gadkari/" TargetMode="External"/><Relationship Id="rId317" Type="http://schemas.openxmlformats.org/officeDocument/2006/relationships/hyperlink" Target="https://www.newsonair.gov.in/pm-modis-developed-india-vision-can-be-fullfiled-when-all-indians-overcome-caste-discrimination-unite-devendra-fadnavis/" TargetMode="External"/><Relationship Id="rId438" Type="http://schemas.openxmlformats.org/officeDocument/2006/relationships/hyperlink" Target="https://www.newsonair.gov.in/indian-navy-divers-continue-rescue-efforts-with-advanced-technology-at-assams-umrangso-coal-mine/" TargetMode="External"/><Relationship Id="rId559" Type="http://schemas.openxmlformats.org/officeDocument/2006/relationships/hyperlink" Target="https://www.newsonair.gov.in/north-central-railway-introduces-qr-code-ticketing-for-maha-kumbh-devotees/" TargetMode="External"/><Relationship Id="rId550" Type="http://schemas.openxmlformats.org/officeDocument/2006/relationships/hyperlink" Target="https://www.newsonair.gov.in/grap-3-activated-in-ncr-to-combat-deteriorating-air-quality/" TargetMode="External"/><Relationship Id="rId671" Type="http://schemas.openxmlformats.org/officeDocument/2006/relationships/hyperlink" Target="https://www.newsonair.gov.in/maharashtra-cm-devendra-fadnavis-directs-focus-on-mitra-for-sectoral-development/" TargetMode="External"/><Relationship Id="rId670" Type="http://schemas.openxmlformats.org/officeDocument/2006/relationships/hyperlink" Target="https://www.newsonair.gov.in/kolkata-police-steps-up-measures-to-curb-passport-fraud-with-stricter-verification-process/" TargetMode="External"/><Relationship Id="rId312" Type="http://schemas.openxmlformats.org/officeDocument/2006/relationships/hyperlink" Target="https://www.newsonair.gov.in/ladakh-5-killed-2-injured-in-road-accident-in-kargil/" TargetMode="External"/><Relationship Id="rId433" Type="http://schemas.openxmlformats.org/officeDocument/2006/relationships/hyperlink" Target="https://www.newsonair.gov.in/akashvanis-dedicated-channel-kumbhvani-for-detailed-information-of-mahakumbh-2025/" TargetMode="External"/><Relationship Id="rId554" Type="http://schemas.openxmlformats.org/officeDocument/2006/relationships/hyperlink" Target="https://www.newsonair.gov.in/jharkhand-police-arrest-3-wanted-plfi-naxals/" TargetMode="External"/><Relationship Id="rId675" Type="http://schemas.openxmlformats.org/officeDocument/2006/relationships/hyperlink" Target="https://www.newsonair.gov.in/j-rescue-operations-underway-cm-omar-abdullah-reviews-relief-measures/" TargetMode="External"/><Relationship Id="rId311" Type="http://schemas.openxmlformats.org/officeDocument/2006/relationships/hyperlink" Target="https://www.newsonair.gov.in/congress-releases-3rd-list-of-16-candidates-for-delhi-assembly-elections/" TargetMode="External"/><Relationship Id="rId432" Type="http://schemas.openxmlformats.org/officeDocument/2006/relationships/hyperlink" Target="https://www.newsonair.gov.in/telangana-police-introduces-citizen-feedback-system-to-improve-public-satisfaction-transparency/" TargetMode="External"/><Relationship Id="rId553" Type="http://schemas.openxmlformats.org/officeDocument/2006/relationships/hyperlink" Target="https://www.newsonair.gov.in/final-inspection-of-katra-reasi-section-of-usbrl-to-pave-way-for-new-trains-in-jk/" TargetMode="External"/><Relationship Id="rId674" Type="http://schemas.openxmlformats.org/officeDocument/2006/relationships/hyperlink" Target="https://www.newsonair.gov.in/rajasthan-govt-announces-to-dissolve-9-out-of-17-districts-created-by-previous-govt/" TargetMode="External"/><Relationship Id="rId310" Type="http://schemas.openxmlformats.org/officeDocument/2006/relationships/hyperlink" Target="https://www.newsonair.gov.in/bombay-high-court-designates-13-lawyers-including-2-women/" TargetMode="External"/><Relationship Id="rId431" Type="http://schemas.openxmlformats.org/officeDocument/2006/relationships/hyperlink" Target="https://www.newsonair.gov.in/imd-forecasts-dense-fog-in-northern-india/" TargetMode="External"/><Relationship Id="rId552" Type="http://schemas.openxmlformats.org/officeDocument/2006/relationships/hyperlink" Target="https://www.newsonair.gov.in/union-minister-ashwini-vaishnaw-launches-nielit-as-deemed-university-in-punjab-aims-to-bridge-academia-industry-gap/" TargetMode="External"/><Relationship Id="rId673" Type="http://schemas.openxmlformats.org/officeDocument/2006/relationships/hyperlink" Target="https://www.newsonair.gov.in/snowfall-disrupts-life-in-himachal-pradesh-over-150-roads-blocked/" TargetMode="External"/><Relationship Id="rId430" Type="http://schemas.openxmlformats.org/officeDocument/2006/relationships/hyperlink" Target="https://www.newsonair.gov.in/dense-fog-cold-wave-disrupt-travel-in-northern-india/" TargetMode="External"/><Relationship Id="rId551" Type="http://schemas.openxmlformats.org/officeDocument/2006/relationships/hyperlink" Target="https://www.newsonair.gov.in/savitri-bai-phule-is-complete-story-of-womens-empowerment-education-of-daughters-haryana-cm-nayab-singh-saini/" TargetMode="External"/><Relationship Id="rId672" Type="http://schemas.openxmlformats.org/officeDocument/2006/relationships/hyperlink" Target="https://www.newsonair.gov.in/heavy-snowfall-schools-shut-in-dehradun-amid-severe-col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9.0"/>
    <col customWidth="1" min="4" max="4" width="78.75"/>
    <col customWidth="1" min="5" max="5" width="14.5"/>
  </cols>
  <sheetData>
    <row r="1">
      <c r="A1" s="1" t="s">
        <v>0</v>
      </c>
      <c r="B1" s="2" t="s">
        <v>1</v>
      </c>
      <c r="C1" s="2" t="s">
        <v>2</v>
      </c>
      <c r="D1" s="2" t="s">
        <v>3</v>
      </c>
      <c r="E1" s="3" t="s">
        <v>4</v>
      </c>
      <c r="F1" s="4"/>
    </row>
    <row r="2">
      <c r="A2" s="5" t="s">
        <v>5</v>
      </c>
      <c r="B2" s="2" t="s">
        <v>6</v>
      </c>
      <c r="C2" s="6"/>
      <c r="D2" s="2" t="s">
        <v>7</v>
      </c>
      <c r="E2" s="3" t="s">
        <v>8</v>
      </c>
      <c r="F2" s="7"/>
    </row>
    <row r="3">
      <c r="A3" s="5" t="s">
        <v>9</v>
      </c>
      <c r="B3" s="2" t="s">
        <v>10</v>
      </c>
      <c r="C3" s="6"/>
      <c r="D3" s="2" t="s">
        <v>11</v>
      </c>
      <c r="E3" s="3" t="s">
        <v>12</v>
      </c>
      <c r="F3" s="7"/>
    </row>
    <row r="4">
      <c r="A4" s="8" t="s">
        <v>13</v>
      </c>
      <c r="B4" s="2" t="s">
        <v>14</v>
      </c>
      <c r="C4" s="6"/>
      <c r="D4" s="2" t="s">
        <v>15</v>
      </c>
      <c r="E4" s="9" t="s">
        <v>8</v>
      </c>
      <c r="F4" s="7"/>
    </row>
    <row r="5">
      <c r="A5" s="8" t="s">
        <v>16</v>
      </c>
      <c r="B5" s="2" t="s">
        <v>17</v>
      </c>
      <c r="C5" s="6"/>
      <c r="D5" s="2" t="s">
        <v>18</v>
      </c>
      <c r="E5" s="3" t="s">
        <v>19</v>
      </c>
      <c r="F5" s="7"/>
    </row>
    <row r="6">
      <c r="A6" s="5" t="s">
        <v>20</v>
      </c>
      <c r="B6" s="2" t="s">
        <v>21</v>
      </c>
      <c r="C6" s="6"/>
      <c r="D6" s="2" t="s">
        <v>22</v>
      </c>
      <c r="E6" s="3" t="s">
        <v>23</v>
      </c>
      <c r="F6" s="7"/>
    </row>
    <row r="7">
      <c r="A7" s="5" t="s">
        <v>24</v>
      </c>
      <c r="B7" s="2" t="s">
        <v>25</v>
      </c>
      <c r="C7" s="6"/>
      <c r="D7" s="2" t="s">
        <v>26</v>
      </c>
      <c r="E7" s="3" t="s">
        <v>12</v>
      </c>
      <c r="F7" s="7"/>
    </row>
    <row r="8">
      <c r="A8" s="5" t="s">
        <v>27</v>
      </c>
      <c r="B8" s="2" t="s">
        <v>28</v>
      </c>
      <c r="C8" s="6"/>
      <c r="D8" s="2" t="s">
        <v>29</v>
      </c>
      <c r="E8" s="3" t="s">
        <v>30</v>
      </c>
      <c r="F8" s="7"/>
    </row>
    <row r="9">
      <c r="A9" s="5" t="s">
        <v>31</v>
      </c>
      <c r="B9" s="2" t="s">
        <v>32</v>
      </c>
      <c r="C9" s="6"/>
      <c r="D9" s="2" t="s">
        <v>33</v>
      </c>
      <c r="E9" s="3" t="s">
        <v>8</v>
      </c>
      <c r="F9" s="7"/>
    </row>
    <row r="10">
      <c r="A10" s="5" t="s">
        <v>34</v>
      </c>
      <c r="B10" s="2" t="s">
        <v>35</v>
      </c>
      <c r="C10" s="6"/>
      <c r="D10" s="2" t="s">
        <v>36</v>
      </c>
      <c r="E10" s="9" t="s">
        <v>30</v>
      </c>
      <c r="F10" s="7"/>
    </row>
    <row r="11">
      <c r="A11" s="5" t="s">
        <v>37</v>
      </c>
      <c r="B11" s="2" t="s">
        <v>38</v>
      </c>
      <c r="C11" s="6"/>
      <c r="D11" s="2" t="s">
        <v>39</v>
      </c>
      <c r="E11" s="3" t="s">
        <v>8</v>
      </c>
      <c r="F11" s="7"/>
    </row>
    <row r="12">
      <c r="A12" s="5" t="s">
        <v>40</v>
      </c>
      <c r="B12" s="2" t="s">
        <v>41</v>
      </c>
      <c r="C12" s="6"/>
      <c r="D12" s="2" t="s">
        <v>42</v>
      </c>
      <c r="E12" s="3" t="s">
        <v>30</v>
      </c>
      <c r="F12" s="7"/>
    </row>
    <row r="13">
      <c r="A13" s="5" t="s">
        <v>43</v>
      </c>
      <c r="B13" s="2" t="s">
        <v>44</v>
      </c>
      <c r="C13" s="6"/>
      <c r="D13" s="2" t="s">
        <v>45</v>
      </c>
      <c r="E13" s="3" t="s">
        <v>30</v>
      </c>
      <c r="F13" s="7"/>
    </row>
    <row r="14">
      <c r="A14" s="8" t="s">
        <v>46</v>
      </c>
      <c r="B14" s="2" t="s">
        <v>47</v>
      </c>
      <c r="C14" s="6"/>
      <c r="D14" s="2" t="s">
        <v>48</v>
      </c>
      <c r="E14" s="3" t="s">
        <v>19</v>
      </c>
      <c r="F14" s="7"/>
    </row>
    <row r="15">
      <c r="A15" s="8" t="s">
        <v>49</v>
      </c>
      <c r="B15" s="2" t="s">
        <v>50</v>
      </c>
      <c r="C15" s="6"/>
      <c r="D15" s="2" t="s">
        <v>51</v>
      </c>
      <c r="E15" s="3" t="s">
        <v>19</v>
      </c>
      <c r="F15" s="7"/>
    </row>
    <row r="16">
      <c r="A16" s="8" t="s">
        <v>52</v>
      </c>
      <c r="B16" s="2" t="s">
        <v>53</v>
      </c>
      <c r="C16" s="6"/>
      <c r="D16" s="2" t="s">
        <v>54</v>
      </c>
      <c r="E16" s="9" t="s">
        <v>30</v>
      </c>
      <c r="F16" s="7"/>
    </row>
    <row r="17">
      <c r="A17" s="5" t="s">
        <v>55</v>
      </c>
      <c r="B17" s="2" t="s">
        <v>56</v>
      </c>
      <c r="C17" s="6"/>
      <c r="D17" s="2" t="s">
        <v>57</v>
      </c>
      <c r="E17" s="3" t="s">
        <v>30</v>
      </c>
      <c r="F17" s="7"/>
    </row>
    <row r="18">
      <c r="A18" s="5" t="s">
        <v>58</v>
      </c>
      <c r="B18" s="2" t="s">
        <v>59</v>
      </c>
      <c r="C18" s="6"/>
      <c r="D18" s="2" t="s">
        <v>60</v>
      </c>
      <c r="E18" s="3" t="s">
        <v>30</v>
      </c>
      <c r="F18" s="7"/>
    </row>
    <row r="19">
      <c r="A19" s="5" t="s">
        <v>61</v>
      </c>
      <c r="B19" s="2" t="s">
        <v>62</v>
      </c>
      <c r="C19" s="6"/>
      <c r="D19" s="2" t="s">
        <v>63</v>
      </c>
      <c r="E19" s="3" t="s">
        <v>64</v>
      </c>
      <c r="F19" s="7"/>
    </row>
    <row r="20">
      <c r="A20" s="5" t="s">
        <v>65</v>
      </c>
      <c r="B20" s="2" t="s">
        <v>66</v>
      </c>
      <c r="C20" s="6"/>
      <c r="D20" s="2" t="s">
        <v>67</v>
      </c>
      <c r="E20" s="3" t="s">
        <v>30</v>
      </c>
      <c r="F20" s="7"/>
    </row>
    <row r="21">
      <c r="A21" s="5" t="s">
        <v>68</v>
      </c>
      <c r="B21" s="2" t="s">
        <v>69</v>
      </c>
      <c r="C21" s="6"/>
      <c r="D21" s="2" t="s">
        <v>70</v>
      </c>
      <c r="E21" s="3" t="s">
        <v>8</v>
      </c>
      <c r="F21" s="7"/>
    </row>
    <row r="22">
      <c r="A22" s="5" t="s">
        <v>71</v>
      </c>
      <c r="B22" s="2" t="s">
        <v>72</v>
      </c>
      <c r="C22" s="6"/>
      <c r="D22" s="2" t="s">
        <v>73</v>
      </c>
      <c r="E22" s="3" t="s">
        <v>8</v>
      </c>
      <c r="F22" s="7"/>
    </row>
    <row r="23">
      <c r="A23" s="5" t="s">
        <v>74</v>
      </c>
      <c r="B23" s="2" t="s">
        <v>75</v>
      </c>
      <c r="C23" s="6"/>
      <c r="D23" s="2" t="s">
        <v>76</v>
      </c>
      <c r="E23" s="3" t="s">
        <v>8</v>
      </c>
      <c r="F23" s="7"/>
    </row>
    <row r="24">
      <c r="A24" s="5" t="s">
        <v>77</v>
      </c>
      <c r="B24" s="2" t="s">
        <v>78</v>
      </c>
      <c r="C24" s="6"/>
      <c r="D24" s="2" t="s">
        <v>79</v>
      </c>
      <c r="E24" s="3" t="s">
        <v>12</v>
      </c>
      <c r="F24" s="7"/>
    </row>
    <row r="25">
      <c r="A25" s="5" t="s">
        <v>80</v>
      </c>
      <c r="B25" s="2" t="s">
        <v>81</v>
      </c>
      <c r="C25" s="6"/>
      <c r="D25" s="2" t="s">
        <v>82</v>
      </c>
      <c r="E25" s="3" t="s">
        <v>30</v>
      </c>
      <c r="F25" s="7"/>
    </row>
    <row r="26">
      <c r="A26" s="5" t="s">
        <v>83</v>
      </c>
      <c r="B26" s="2" t="s">
        <v>84</v>
      </c>
      <c r="C26" s="6"/>
      <c r="D26" s="2" t="s">
        <v>85</v>
      </c>
      <c r="E26" s="3" t="s">
        <v>30</v>
      </c>
      <c r="F26" s="7"/>
    </row>
    <row r="27">
      <c r="A27" s="8" t="s">
        <v>86</v>
      </c>
      <c r="B27" s="2" t="s">
        <v>87</v>
      </c>
      <c r="C27" s="6"/>
      <c r="D27" s="2" t="s">
        <v>88</v>
      </c>
      <c r="E27" s="3" t="s">
        <v>89</v>
      </c>
      <c r="F27" s="7"/>
    </row>
    <row r="28">
      <c r="A28" s="5" t="s">
        <v>90</v>
      </c>
      <c r="B28" s="2" t="s">
        <v>91</v>
      </c>
      <c r="C28" s="6"/>
      <c r="D28" s="2" t="s">
        <v>92</v>
      </c>
      <c r="E28" s="3" t="s">
        <v>8</v>
      </c>
      <c r="F28" s="7"/>
    </row>
    <row r="29">
      <c r="A29" s="5" t="s">
        <v>93</v>
      </c>
      <c r="B29" s="2" t="s">
        <v>94</v>
      </c>
      <c r="C29" s="6"/>
      <c r="D29" s="2" t="s">
        <v>95</v>
      </c>
      <c r="E29" s="3" t="s">
        <v>23</v>
      </c>
      <c r="F29" s="7"/>
    </row>
    <row r="30">
      <c r="A30" s="5" t="s">
        <v>96</v>
      </c>
      <c r="B30" s="2" t="s">
        <v>97</v>
      </c>
      <c r="C30" s="6"/>
      <c r="D30" s="2" t="s">
        <v>98</v>
      </c>
      <c r="E30" s="3" t="s">
        <v>12</v>
      </c>
      <c r="F30" s="7"/>
    </row>
    <row r="31">
      <c r="A31" s="5" t="s">
        <v>99</v>
      </c>
      <c r="B31" s="2" t="s">
        <v>100</v>
      </c>
      <c r="C31" s="6"/>
      <c r="D31" s="2" t="s">
        <v>101</v>
      </c>
      <c r="E31" s="3" t="s">
        <v>30</v>
      </c>
      <c r="F31" s="7"/>
    </row>
    <row r="32">
      <c r="A32" s="5" t="s">
        <v>102</v>
      </c>
      <c r="B32" s="2" t="s">
        <v>103</v>
      </c>
      <c r="C32" s="6"/>
      <c r="D32" s="2" t="s">
        <v>104</v>
      </c>
      <c r="E32" s="3" t="s">
        <v>30</v>
      </c>
      <c r="F32" s="7"/>
    </row>
    <row r="33">
      <c r="A33" s="5" t="s">
        <v>105</v>
      </c>
      <c r="B33" s="2" t="s">
        <v>106</v>
      </c>
      <c r="C33" s="6"/>
      <c r="D33" s="2" t="s">
        <v>107</v>
      </c>
      <c r="E33" s="3" t="s">
        <v>64</v>
      </c>
      <c r="F33" s="7"/>
    </row>
    <row r="34">
      <c r="A34" s="5" t="s">
        <v>108</v>
      </c>
      <c r="B34" s="2" t="s">
        <v>109</v>
      </c>
      <c r="C34" s="6"/>
      <c r="D34" s="2" t="s">
        <v>110</v>
      </c>
      <c r="E34" s="3" t="s">
        <v>111</v>
      </c>
      <c r="F34" s="7"/>
    </row>
    <row r="35">
      <c r="A35" s="5" t="s">
        <v>112</v>
      </c>
      <c r="B35" s="2" t="s">
        <v>113</v>
      </c>
      <c r="C35" s="6"/>
      <c r="D35" s="2" t="s">
        <v>114</v>
      </c>
      <c r="E35" s="3" t="s">
        <v>12</v>
      </c>
      <c r="F35" s="7"/>
    </row>
    <row r="36">
      <c r="A36" s="5" t="s">
        <v>115</v>
      </c>
      <c r="B36" s="2" t="s">
        <v>116</v>
      </c>
      <c r="C36" s="6"/>
      <c r="D36" s="2" t="s">
        <v>117</v>
      </c>
      <c r="E36" s="3" t="s">
        <v>64</v>
      </c>
      <c r="F36" s="7"/>
    </row>
    <row r="37">
      <c r="A37" s="5" t="s">
        <v>118</v>
      </c>
      <c r="B37" s="2" t="s">
        <v>119</v>
      </c>
      <c r="C37" s="6"/>
      <c r="D37" s="2" t="s">
        <v>120</v>
      </c>
      <c r="E37" s="3" t="s">
        <v>64</v>
      </c>
      <c r="F37" s="7"/>
    </row>
    <row r="38">
      <c r="A38" s="5" t="s">
        <v>121</v>
      </c>
      <c r="B38" s="2" t="s">
        <v>122</v>
      </c>
      <c r="C38" s="6"/>
      <c r="D38" s="2" t="s">
        <v>123</v>
      </c>
      <c r="E38" s="3" t="s">
        <v>30</v>
      </c>
      <c r="F38" s="7"/>
    </row>
    <row r="39">
      <c r="A39" s="8" t="s">
        <v>124</v>
      </c>
      <c r="B39" s="2" t="s">
        <v>125</v>
      </c>
      <c r="C39" s="6"/>
      <c r="D39" s="2" t="s">
        <v>126</v>
      </c>
      <c r="E39" s="3" t="s">
        <v>127</v>
      </c>
      <c r="F39" s="7"/>
    </row>
    <row r="40">
      <c r="A40" s="5" t="s">
        <v>128</v>
      </c>
      <c r="B40" s="2" t="s">
        <v>129</v>
      </c>
      <c r="C40" s="6"/>
      <c r="D40" s="2" t="s">
        <v>130</v>
      </c>
      <c r="E40" s="3" t="s">
        <v>12</v>
      </c>
      <c r="F40" s="7"/>
    </row>
    <row r="41">
      <c r="A41" s="5" t="s">
        <v>131</v>
      </c>
      <c r="B41" s="2" t="s">
        <v>132</v>
      </c>
      <c r="C41" s="6"/>
      <c r="D41" s="2" t="s">
        <v>133</v>
      </c>
      <c r="E41" s="3" t="s">
        <v>12</v>
      </c>
      <c r="F41" s="7"/>
    </row>
    <row r="42">
      <c r="A42" s="8" t="s">
        <v>134</v>
      </c>
      <c r="B42" s="2" t="s">
        <v>135</v>
      </c>
      <c r="C42" s="6"/>
      <c r="D42" s="2" t="s">
        <v>136</v>
      </c>
      <c r="E42" s="3" t="s">
        <v>89</v>
      </c>
      <c r="F42" s="7"/>
    </row>
    <row r="43">
      <c r="A43" s="5" t="s">
        <v>137</v>
      </c>
      <c r="B43" s="2" t="s">
        <v>138</v>
      </c>
      <c r="C43" s="6"/>
      <c r="D43" s="2" t="s">
        <v>139</v>
      </c>
      <c r="E43" s="3" t="s">
        <v>23</v>
      </c>
      <c r="F43" s="7"/>
    </row>
    <row r="44">
      <c r="A44" s="5" t="s">
        <v>140</v>
      </c>
      <c r="B44" s="2" t="s">
        <v>141</v>
      </c>
      <c r="C44" s="6"/>
      <c r="D44" s="2" t="s">
        <v>142</v>
      </c>
      <c r="E44" s="3" t="s">
        <v>30</v>
      </c>
      <c r="F44" s="7"/>
    </row>
    <row r="45">
      <c r="A45" s="5" t="s">
        <v>143</v>
      </c>
      <c r="B45" s="2" t="s">
        <v>144</v>
      </c>
      <c r="C45" s="6"/>
      <c r="D45" s="2" t="s">
        <v>145</v>
      </c>
      <c r="E45" s="3" t="s">
        <v>30</v>
      </c>
      <c r="F45" s="7"/>
    </row>
    <row r="46">
      <c r="A46" s="5" t="s">
        <v>146</v>
      </c>
      <c r="B46" s="2" t="s">
        <v>147</v>
      </c>
      <c r="C46" s="6"/>
      <c r="D46" s="2" t="s">
        <v>148</v>
      </c>
      <c r="E46" s="3" t="s">
        <v>30</v>
      </c>
      <c r="F46" s="7"/>
    </row>
    <row r="47">
      <c r="A47" s="5" t="s">
        <v>149</v>
      </c>
      <c r="B47" s="2" t="s">
        <v>150</v>
      </c>
      <c r="C47" s="6"/>
      <c r="D47" s="2" t="s">
        <v>151</v>
      </c>
      <c r="E47" s="3" t="s">
        <v>111</v>
      </c>
      <c r="F47" s="7"/>
    </row>
    <row r="48">
      <c r="A48" s="5" t="s">
        <v>152</v>
      </c>
      <c r="B48" s="2" t="s">
        <v>153</v>
      </c>
      <c r="C48" s="6"/>
      <c r="D48" s="2" t="s">
        <v>154</v>
      </c>
      <c r="E48" s="3" t="s">
        <v>155</v>
      </c>
      <c r="F48" s="7"/>
    </row>
    <row r="49">
      <c r="A49" s="5" t="s">
        <v>156</v>
      </c>
      <c r="B49" s="2" t="s">
        <v>157</v>
      </c>
      <c r="C49" s="6"/>
      <c r="D49" s="2" t="s">
        <v>158</v>
      </c>
      <c r="E49" s="3" t="s">
        <v>30</v>
      </c>
      <c r="F49" s="7"/>
    </row>
    <row r="50">
      <c r="A50" s="5" t="s">
        <v>159</v>
      </c>
      <c r="B50" s="2" t="s">
        <v>160</v>
      </c>
      <c r="C50" s="6"/>
      <c r="D50" s="2" t="s">
        <v>161</v>
      </c>
      <c r="E50" s="3" t="s">
        <v>30</v>
      </c>
      <c r="F50" s="7"/>
    </row>
    <row r="51">
      <c r="A51" s="5" t="s">
        <v>162</v>
      </c>
      <c r="B51" s="2" t="s">
        <v>163</v>
      </c>
      <c r="C51" s="6"/>
      <c r="D51" s="2" t="s">
        <v>164</v>
      </c>
      <c r="E51" s="3" t="s">
        <v>111</v>
      </c>
      <c r="F51" s="7"/>
    </row>
    <row r="52">
      <c r="A52" s="5" t="s">
        <v>165</v>
      </c>
      <c r="B52" s="2" t="s">
        <v>166</v>
      </c>
      <c r="C52" s="6"/>
      <c r="D52" s="2" t="s">
        <v>167</v>
      </c>
      <c r="E52" s="3" t="s">
        <v>23</v>
      </c>
      <c r="F52" s="7"/>
    </row>
    <row r="53">
      <c r="A53" s="5" t="s">
        <v>168</v>
      </c>
      <c r="B53" s="2" t="s">
        <v>169</v>
      </c>
      <c r="C53" s="6"/>
      <c r="D53" s="2" t="s">
        <v>170</v>
      </c>
      <c r="E53" s="3" t="s">
        <v>30</v>
      </c>
      <c r="F53" s="7"/>
    </row>
    <row r="54">
      <c r="A54" s="5" t="s">
        <v>171</v>
      </c>
      <c r="B54" s="2" t="s">
        <v>172</v>
      </c>
      <c r="C54" s="6"/>
      <c r="D54" s="2" t="s">
        <v>173</v>
      </c>
      <c r="E54" s="3" t="s">
        <v>174</v>
      </c>
      <c r="F54" s="7"/>
    </row>
    <row r="55">
      <c r="A55" s="5" t="s">
        <v>175</v>
      </c>
      <c r="B55" s="2" t="s">
        <v>176</v>
      </c>
      <c r="C55" s="6"/>
      <c r="D55" s="2" t="s">
        <v>177</v>
      </c>
      <c r="E55" s="3" t="s">
        <v>30</v>
      </c>
      <c r="F55" s="7"/>
    </row>
    <row r="56">
      <c r="A56" s="5" t="s">
        <v>178</v>
      </c>
      <c r="B56" s="2" t="s">
        <v>179</v>
      </c>
      <c r="C56" s="6"/>
      <c r="D56" s="2" t="s">
        <v>180</v>
      </c>
      <c r="E56" s="3" t="s">
        <v>155</v>
      </c>
      <c r="F56" s="7"/>
    </row>
    <row r="57">
      <c r="A57" s="8" t="s">
        <v>181</v>
      </c>
      <c r="B57" s="2" t="s">
        <v>182</v>
      </c>
      <c r="C57" s="6"/>
      <c r="D57" s="2" t="s">
        <v>183</v>
      </c>
      <c r="E57" s="3" t="s">
        <v>89</v>
      </c>
      <c r="F57" s="7"/>
    </row>
    <row r="58">
      <c r="A58" s="5" t="s">
        <v>184</v>
      </c>
      <c r="B58" s="2" t="s">
        <v>185</v>
      </c>
      <c r="C58" s="6"/>
      <c r="D58" s="2" t="s">
        <v>186</v>
      </c>
      <c r="E58" s="3" t="s">
        <v>8</v>
      </c>
      <c r="F58" s="7"/>
    </row>
    <row r="59">
      <c r="A59" s="8" t="s">
        <v>187</v>
      </c>
      <c r="B59" s="2" t="s">
        <v>188</v>
      </c>
      <c r="C59" s="6"/>
      <c r="D59" s="2" t="s">
        <v>189</v>
      </c>
      <c r="E59" s="3" t="s">
        <v>89</v>
      </c>
      <c r="F59" s="7"/>
    </row>
    <row r="60">
      <c r="A60" s="5" t="s">
        <v>190</v>
      </c>
      <c r="B60" s="2" t="s">
        <v>191</v>
      </c>
      <c r="C60" s="6"/>
      <c r="D60" s="2" t="s">
        <v>192</v>
      </c>
      <c r="E60" s="3" t="s">
        <v>30</v>
      </c>
      <c r="F60" s="7"/>
    </row>
    <row r="61">
      <c r="A61" s="5" t="s">
        <v>193</v>
      </c>
      <c r="B61" s="2" t="s">
        <v>194</v>
      </c>
      <c r="C61" s="6"/>
      <c r="D61" s="2" t="s">
        <v>195</v>
      </c>
      <c r="E61" s="3" t="s">
        <v>8</v>
      </c>
      <c r="F61" s="7"/>
    </row>
    <row r="62">
      <c r="A62" s="8" t="s">
        <v>196</v>
      </c>
      <c r="B62" s="2" t="s">
        <v>197</v>
      </c>
      <c r="C62" s="6"/>
      <c r="D62" s="2" t="s">
        <v>198</v>
      </c>
      <c r="E62" s="3" t="s">
        <v>19</v>
      </c>
      <c r="F62" s="7"/>
    </row>
    <row r="63">
      <c r="A63" s="8" t="s">
        <v>199</v>
      </c>
      <c r="B63" s="2" t="s">
        <v>200</v>
      </c>
      <c r="C63" s="6"/>
      <c r="D63" s="2" t="s">
        <v>201</v>
      </c>
      <c r="E63" s="3" t="s">
        <v>89</v>
      </c>
      <c r="F63" s="7"/>
    </row>
    <row r="64">
      <c r="A64" s="8" t="s">
        <v>202</v>
      </c>
      <c r="B64" s="2" t="s">
        <v>203</v>
      </c>
      <c r="C64" s="6"/>
      <c r="D64" s="2" t="s">
        <v>204</v>
      </c>
      <c r="E64" s="3" t="s">
        <v>19</v>
      </c>
      <c r="F64" s="7"/>
    </row>
    <row r="65">
      <c r="A65" s="8" t="s">
        <v>205</v>
      </c>
      <c r="B65" s="2" t="s">
        <v>206</v>
      </c>
      <c r="C65" s="6"/>
      <c r="D65" s="2" t="s">
        <v>207</v>
      </c>
      <c r="E65" s="3" t="s">
        <v>19</v>
      </c>
      <c r="F65" s="7"/>
    </row>
    <row r="66">
      <c r="A66" s="8" t="s">
        <v>208</v>
      </c>
      <c r="B66" s="2" t="s">
        <v>209</v>
      </c>
      <c r="C66" s="6"/>
      <c r="D66" s="2" t="s">
        <v>210</v>
      </c>
      <c r="E66" s="3" t="s">
        <v>19</v>
      </c>
      <c r="F66" s="7"/>
    </row>
    <row r="67">
      <c r="A67" s="8" t="s">
        <v>211</v>
      </c>
      <c r="B67" s="2" t="s">
        <v>212</v>
      </c>
      <c r="C67" s="6"/>
      <c r="D67" s="2" t="s">
        <v>213</v>
      </c>
      <c r="E67" s="3" t="s">
        <v>127</v>
      </c>
      <c r="F67" s="7"/>
    </row>
    <row r="68">
      <c r="A68" s="8" t="s">
        <v>214</v>
      </c>
      <c r="B68" s="2" t="s">
        <v>215</v>
      </c>
      <c r="C68" s="6"/>
      <c r="D68" s="2" t="s">
        <v>216</v>
      </c>
      <c r="E68" s="3" t="s">
        <v>19</v>
      </c>
      <c r="F68" s="7"/>
    </row>
    <row r="69">
      <c r="A69" s="5" t="s">
        <v>217</v>
      </c>
      <c r="B69" s="2" t="s">
        <v>218</v>
      </c>
      <c r="C69" s="6"/>
      <c r="D69" s="2" t="s">
        <v>219</v>
      </c>
      <c r="E69" s="3" t="s">
        <v>174</v>
      </c>
      <c r="F69" s="7"/>
    </row>
    <row r="70">
      <c r="A70" s="5" t="s">
        <v>220</v>
      </c>
      <c r="B70" s="2" t="s">
        <v>221</v>
      </c>
      <c r="C70" s="6"/>
      <c r="D70" s="2" t="s">
        <v>222</v>
      </c>
      <c r="E70" s="3" t="s">
        <v>30</v>
      </c>
      <c r="F70" s="7"/>
    </row>
    <row r="71">
      <c r="A71" s="5" t="s">
        <v>223</v>
      </c>
      <c r="B71" s="2" t="s">
        <v>224</v>
      </c>
      <c r="C71" s="6"/>
      <c r="D71" s="2" t="s">
        <v>225</v>
      </c>
      <c r="E71" s="3" t="s">
        <v>111</v>
      </c>
      <c r="F71" s="7"/>
    </row>
    <row r="72">
      <c r="A72" s="5" t="s">
        <v>226</v>
      </c>
      <c r="B72" s="2" t="s">
        <v>227</v>
      </c>
      <c r="C72" s="6"/>
      <c r="D72" s="2" t="s">
        <v>228</v>
      </c>
      <c r="E72" s="3" t="s">
        <v>111</v>
      </c>
      <c r="F72" s="7"/>
    </row>
    <row r="73">
      <c r="A73" s="5" t="s">
        <v>229</v>
      </c>
      <c r="B73" s="2" t="s">
        <v>230</v>
      </c>
      <c r="C73" s="6"/>
      <c r="D73" s="2" t="s">
        <v>231</v>
      </c>
      <c r="E73" s="3" t="s">
        <v>12</v>
      </c>
      <c r="F73" s="7"/>
    </row>
    <row r="74">
      <c r="A74" s="5" t="s">
        <v>232</v>
      </c>
      <c r="B74" s="2" t="s">
        <v>233</v>
      </c>
      <c r="C74" s="6"/>
      <c r="D74" s="2" t="s">
        <v>234</v>
      </c>
      <c r="E74" s="3" t="s">
        <v>12</v>
      </c>
      <c r="F74" s="7"/>
    </row>
    <row r="75">
      <c r="A75" s="5" t="s">
        <v>235</v>
      </c>
      <c r="B75" s="2" t="s">
        <v>236</v>
      </c>
      <c r="C75" s="6"/>
      <c r="D75" s="2" t="s">
        <v>237</v>
      </c>
      <c r="E75" s="3" t="s">
        <v>30</v>
      </c>
      <c r="F75" s="7"/>
    </row>
    <row r="76">
      <c r="A76" s="5" t="s">
        <v>238</v>
      </c>
      <c r="B76" s="2" t="s">
        <v>239</v>
      </c>
      <c r="C76" s="6"/>
      <c r="D76" s="2" t="s">
        <v>240</v>
      </c>
      <c r="E76" s="3" t="s">
        <v>12</v>
      </c>
      <c r="F76" s="7"/>
    </row>
    <row r="77">
      <c r="A77" s="5" t="s">
        <v>241</v>
      </c>
      <c r="B77" s="2" t="s">
        <v>242</v>
      </c>
      <c r="C77" s="6"/>
      <c r="D77" s="2" t="s">
        <v>243</v>
      </c>
      <c r="E77" s="3" t="s">
        <v>8</v>
      </c>
      <c r="F77" s="7"/>
    </row>
    <row r="78">
      <c r="A78" s="5" t="s">
        <v>244</v>
      </c>
      <c r="B78" s="2" t="s">
        <v>245</v>
      </c>
      <c r="C78" s="6"/>
      <c r="D78" s="2" t="s">
        <v>246</v>
      </c>
      <c r="E78" s="3" t="s">
        <v>12</v>
      </c>
      <c r="F78" s="7"/>
    </row>
    <row r="79">
      <c r="A79" s="5" t="s">
        <v>247</v>
      </c>
      <c r="B79" s="2" t="s">
        <v>248</v>
      </c>
      <c r="C79" s="6"/>
      <c r="D79" s="2" t="s">
        <v>249</v>
      </c>
      <c r="E79" s="3" t="s">
        <v>8</v>
      </c>
      <c r="F79" s="7"/>
    </row>
    <row r="80">
      <c r="A80" s="5" t="s">
        <v>250</v>
      </c>
      <c r="B80" s="2" t="s">
        <v>251</v>
      </c>
      <c r="C80" s="6"/>
      <c r="D80" s="2" t="s">
        <v>252</v>
      </c>
      <c r="E80" s="3" t="s">
        <v>30</v>
      </c>
      <c r="F80" s="7"/>
    </row>
    <row r="81">
      <c r="A81" s="5" t="s">
        <v>253</v>
      </c>
      <c r="B81" s="2" t="s">
        <v>254</v>
      </c>
      <c r="C81" s="6"/>
      <c r="D81" s="2" t="s">
        <v>255</v>
      </c>
      <c r="E81" s="3" t="s">
        <v>30</v>
      </c>
      <c r="F81" s="7"/>
    </row>
    <row r="82">
      <c r="A82" s="5" t="s">
        <v>256</v>
      </c>
      <c r="B82" s="2" t="s">
        <v>257</v>
      </c>
      <c r="C82" s="6"/>
      <c r="D82" s="2" t="s">
        <v>258</v>
      </c>
      <c r="E82" s="3" t="s">
        <v>30</v>
      </c>
      <c r="F82" s="7"/>
    </row>
    <row r="83">
      <c r="A83" s="8" t="s">
        <v>259</v>
      </c>
      <c r="B83" s="2" t="s">
        <v>260</v>
      </c>
      <c r="C83" s="6"/>
      <c r="D83" s="2" t="s">
        <v>261</v>
      </c>
      <c r="E83" s="3" t="s">
        <v>89</v>
      </c>
      <c r="F83" s="7"/>
    </row>
    <row r="84">
      <c r="A84" s="5" t="s">
        <v>262</v>
      </c>
      <c r="B84" s="2" t="s">
        <v>263</v>
      </c>
      <c r="C84" s="6"/>
      <c r="D84" s="2" t="s">
        <v>264</v>
      </c>
      <c r="E84" s="3" t="s">
        <v>30</v>
      </c>
      <c r="F84" s="7"/>
    </row>
    <row r="85">
      <c r="A85" s="5" t="s">
        <v>265</v>
      </c>
      <c r="B85" s="2" t="s">
        <v>266</v>
      </c>
      <c r="C85" s="6"/>
      <c r="D85" s="2" t="s">
        <v>267</v>
      </c>
      <c r="E85" s="3" t="s">
        <v>30</v>
      </c>
      <c r="F85" s="7"/>
    </row>
    <row r="86">
      <c r="A86" s="5" t="s">
        <v>268</v>
      </c>
      <c r="B86" s="2" t="s">
        <v>269</v>
      </c>
      <c r="C86" s="6"/>
      <c r="D86" s="2" t="s">
        <v>270</v>
      </c>
      <c r="E86" s="3" t="s">
        <v>8</v>
      </c>
      <c r="F86" s="7"/>
    </row>
    <row r="87">
      <c r="A87" s="5" t="s">
        <v>271</v>
      </c>
      <c r="B87" s="2" t="s">
        <v>272</v>
      </c>
      <c r="C87" s="6"/>
      <c r="D87" s="2" t="s">
        <v>273</v>
      </c>
      <c r="E87" s="3" t="s">
        <v>30</v>
      </c>
      <c r="F87" s="7"/>
    </row>
    <row r="88">
      <c r="A88" s="5" t="s">
        <v>274</v>
      </c>
      <c r="B88" s="2" t="s">
        <v>275</v>
      </c>
      <c r="C88" s="6"/>
      <c r="D88" s="2" t="s">
        <v>276</v>
      </c>
      <c r="E88" s="3" t="s">
        <v>30</v>
      </c>
      <c r="F88" s="7"/>
    </row>
    <row r="89">
      <c r="A89" s="5" t="s">
        <v>277</v>
      </c>
      <c r="B89" s="2" t="s">
        <v>278</v>
      </c>
      <c r="C89" s="6"/>
      <c r="D89" s="2" t="s">
        <v>279</v>
      </c>
      <c r="E89" s="3" t="s">
        <v>30</v>
      </c>
      <c r="F89" s="7"/>
    </row>
    <row r="90">
      <c r="A90" s="5" t="s">
        <v>280</v>
      </c>
      <c r="B90" s="2" t="s">
        <v>281</v>
      </c>
      <c r="C90" s="6"/>
      <c r="D90" s="2" t="s">
        <v>282</v>
      </c>
      <c r="E90" s="3" t="s">
        <v>30</v>
      </c>
      <c r="F90" s="7"/>
    </row>
    <row r="91">
      <c r="A91" s="5" t="s">
        <v>283</v>
      </c>
      <c r="B91" s="2" t="s">
        <v>284</v>
      </c>
      <c r="C91" s="6"/>
      <c r="D91" s="2" t="s">
        <v>285</v>
      </c>
      <c r="E91" s="3" t="s">
        <v>30</v>
      </c>
      <c r="F91" s="7"/>
    </row>
    <row r="92">
      <c r="A92" s="5" t="s">
        <v>286</v>
      </c>
      <c r="B92" s="2" t="s">
        <v>287</v>
      </c>
      <c r="C92" s="6"/>
      <c r="D92" s="2" t="s">
        <v>288</v>
      </c>
      <c r="E92" s="3" t="s">
        <v>111</v>
      </c>
      <c r="F92" s="7"/>
    </row>
    <row r="93">
      <c r="A93" s="5" t="s">
        <v>289</v>
      </c>
      <c r="B93" s="2" t="s">
        <v>290</v>
      </c>
      <c r="C93" s="6"/>
      <c r="D93" s="2" t="s">
        <v>291</v>
      </c>
      <c r="E93" s="3" t="s">
        <v>30</v>
      </c>
      <c r="F93" s="7"/>
    </row>
    <row r="94">
      <c r="A94" s="5" t="s">
        <v>292</v>
      </c>
      <c r="B94" s="2" t="s">
        <v>293</v>
      </c>
      <c r="C94" s="6"/>
      <c r="D94" s="2" t="s">
        <v>294</v>
      </c>
      <c r="E94" s="3" t="s">
        <v>8</v>
      </c>
      <c r="F94" s="7"/>
    </row>
    <row r="95">
      <c r="A95" s="5" t="s">
        <v>295</v>
      </c>
      <c r="B95" s="2" t="s">
        <v>296</v>
      </c>
      <c r="C95" s="6"/>
      <c r="D95" s="2" t="s">
        <v>297</v>
      </c>
      <c r="E95" s="3" t="s">
        <v>8</v>
      </c>
      <c r="F95" s="7"/>
    </row>
    <row r="96">
      <c r="A96" s="5" t="s">
        <v>298</v>
      </c>
      <c r="B96" s="2" t="s">
        <v>299</v>
      </c>
      <c r="C96" s="6"/>
      <c r="D96" s="2" t="s">
        <v>300</v>
      </c>
      <c r="E96" s="3" t="s">
        <v>30</v>
      </c>
      <c r="F96" s="7"/>
    </row>
    <row r="97">
      <c r="A97" s="5" t="s">
        <v>301</v>
      </c>
      <c r="B97" s="2" t="s">
        <v>302</v>
      </c>
      <c r="C97" s="6"/>
      <c r="D97" s="2" t="s">
        <v>303</v>
      </c>
      <c r="E97" s="3" t="s">
        <v>8</v>
      </c>
      <c r="F97" s="7"/>
    </row>
    <row r="98">
      <c r="A98" s="8" t="s">
        <v>304</v>
      </c>
      <c r="B98" s="2" t="s">
        <v>305</v>
      </c>
      <c r="C98" s="6"/>
      <c r="D98" s="2" t="s">
        <v>306</v>
      </c>
      <c r="E98" s="3" t="s">
        <v>89</v>
      </c>
      <c r="F98" s="7"/>
    </row>
    <row r="99">
      <c r="A99" s="5" t="s">
        <v>307</v>
      </c>
      <c r="B99" s="2" t="s">
        <v>308</v>
      </c>
      <c r="C99" s="6"/>
      <c r="D99" s="2" t="s">
        <v>309</v>
      </c>
      <c r="E99" s="3" t="s">
        <v>8</v>
      </c>
      <c r="F99" s="7"/>
    </row>
    <row r="100">
      <c r="A100" s="5" t="s">
        <v>310</v>
      </c>
      <c r="B100" s="2" t="s">
        <v>311</v>
      </c>
      <c r="C100" s="6"/>
      <c r="D100" s="2" t="s">
        <v>312</v>
      </c>
      <c r="E100" s="3" t="s">
        <v>8</v>
      </c>
      <c r="F100" s="7"/>
    </row>
    <row r="101">
      <c r="A101" s="5" t="s">
        <v>313</v>
      </c>
      <c r="B101" s="2" t="s">
        <v>314</v>
      </c>
      <c r="C101" s="6"/>
      <c r="D101" s="2" t="s">
        <v>315</v>
      </c>
      <c r="E101" s="10" t="s">
        <v>12</v>
      </c>
      <c r="F101" s="7"/>
    </row>
    <row r="102">
      <c r="A102" s="5" t="s">
        <v>316</v>
      </c>
      <c r="B102" s="2" t="s">
        <v>317</v>
      </c>
      <c r="C102" s="6"/>
      <c r="D102" s="2" t="s">
        <v>318</v>
      </c>
      <c r="E102" s="10" t="s">
        <v>30</v>
      </c>
      <c r="F102" s="7"/>
    </row>
    <row r="103">
      <c r="A103" s="5" t="s">
        <v>319</v>
      </c>
      <c r="B103" s="2" t="s">
        <v>320</v>
      </c>
      <c r="C103" s="6"/>
      <c r="D103" s="2" t="s">
        <v>321</v>
      </c>
      <c r="E103" s="10" t="s">
        <v>12</v>
      </c>
      <c r="F103" s="7"/>
    </row>
    <row r="104">
      <c r="A104" s="5" t="s">
        <v>322</v>
      </c>
      <c r="B104" s="2" t="s">
        <v>323</v>
      </c>
      <c r="C104" s="6"/>
      <c r="D104" s="2" t="s">
        <v>324</v>
      </c>
      <c r="E104" s="10" t="s">
        <v>155</v>
      </c>
      <c r="F104" s="7"/>
    </row>
    <row r="105">
      <c r="A105" s="5" t="s">
        <v>325</v>
      </c>
      <c r="B105" s="2" t="s">
        <v>326</v>
      </c>
      <c r="C105" s="6"/>
      <c r="D105" s="2" t="s">
        <v>327</v>
      </c>
      <c r="E105" s="10" t="s">
        <v>12</v>
      </c>
      <c r="F105" s="7"/>
    </row>
    <row r="106">
      <c r="A106" s="5" t="s">
        <v>328</v>
      </c>
      <c r="B106" s="2" t="s">
        <v>329</v>
      </c>
      <c r="C106" s="6"/>
      <c r="D106" s="2" t="s">
        <v>330</v>
      </c>
      <c r="E106" s="10" t="s">
        <v>12</v>
      </c>
      <c r="F106" s="7"/>
    </row>
    <row r="107">
      <c r="A107" s="5" t="s">
        <v>331</v>
      </c>
      <c r="B107" s="2" t="s">
        <v>332</v>
      </c>
      <c r="C107" s="6"/>
      <c r="D107" s="2" t="s">
        <v>333</v>
      </c>
      <c r="E107" s="10" t="s">
        <v>12</v>
      </c>
      <c r="F107" s="7"/>
    </row>
    <row r="108">
      <c r="A108" s="8" t="s">
        <v>334</v>
      </c>
      <c r="B108" s="2" t="s">
        <v>335</v>
      </c>
      <c r="C108" s="6"/>
      <c r="D108" s="2" t="s">
        <v>336</v>
      </c>
      <c r="E108" s="10" t="s">
        <v>19</v>
      </c>
      <c r="F108" s="7"/>
    </row>
    <row r="109">
      <c r="A109" s="5" t="s">
        <v>337</v>
      </c>
      <c r="B109" s="2" t="s">
        <v>338</v>
      </c>
      <c r="C109" s="6"/>
      <c r="D109" s="2" t="s">
        <v>339</v>
      </c>
      <c r="E109" s="10" t="s">
        <v>12</v>
      </c>
      <c r="F109" s="7"/>
    </row>
    <row r="110">
      <c r="A110" s="5" t="s">
        <v>340</v>
      </c>
      <c r="B110" s="2" t="s">
        <v>341</v>
      </c>
      <c r="C110" s="6"/>
      <c r="D110" s="2" t="s">
        <v>342</v>
      </c>
      <c r="E110" s="10" t="s">
        <v>155</v>
      </c>
      <c r="F110" s="7"/>
    </row>
    <row r="111">
      <c r="A111" s="8" t="s">
        <v>343</v>
      </c>
      <c r="B111" s="2" t="s">
        <v>344</v>
      </c>
      <c r="C111" s="6"/>
      <c r="D111" s="2" t="s">
        <v>345</v>
      </c>
      <c r="E111" s="10" t="s">
        <v>89</v>
      </c>
      <c r="F111" s="7"/>
    </row>
    <row r="112">
      <c r="A112" s="5" t="s">
        <v>346</v>
      </c>
      <c r="B112" s="2" t="s">
        <v>347</v>
      </c>
      <c r="C112" s="6"/>
      <c r="D112" s="2" t="s">
        <v>348</v>
      </c>
      <c r="E112" s="10" t="s">
        <v>155</v>
      </c>
      <c r="F112" s="7"/>
    </row>
    <row r="113">
      <c r="A113" s="8" t="s">
        <v>349</v>
      </c>
      <c r="B113" s="2" t="s">
        <v>350</v>
      </c>
      <c r="C113" s="6"/>
      <c r="D113" s="2" t="s">
        <v>351</v>
      </c>
      <c r="E113" s="10" t="s">
        <v>89</v>
      </c>
      <c r="F113" s="7"/>
    </row>
    <row r="114">
      <c r="A114" s="8" t="s">
        <v>352</v>
      </c>
      <c r="B114" s="2" t="s">
        <v>353</v>
      </c>
      <c r="C114" s="6"/>
      <c r="D114" s="2" t="s">
        <v>354</v>
      </c>
      <c r="E114" s="9" t="s">
        <v>8</v>
      </c>
      <c r="F114" s="7"/>
    </row>
    <row r="115">
      <c r="A115" s="5" t="s">
        <v>355</v>
      </c>
      <c r="B115" s="2" t="s">
        <v>356</v>
      </c>
      <c r="C115" s="6"/>
      <c r="D115" s="2" t="s">
        <v>357</v>
      </c>
      <c r="E115" s="10" t="s">
        <v>23</v>
      </c>
      <c r="F115" s="7"/>
    </row>
    <row r="116">
      <c r="A116" s="5" t="s">
        <v>358</v>
      </c>
      <c r="B116" s="2" t="s">
        <v>359</v>
      </c>
      <c r="C116" s="6"/>
      <c r="D116" s="2" t="s">
        <v>360</v>
      </c>
      <c r="E116" s="10" t="s">
        <v>361</v>
      </c>
      <c r="F116" s="7"/>
    </row>
    <row r="117">
      <c r="A117" s="5" t="s">
        <v>362</v>
      </c>
      <c r="B117" s="2" t="s">
        <v>363</v>
      </c>
      <c r="C117" s="6"/>
      <c r="D117" s="2" t="s">
        <v>364</v>
      </c>
      <c r="E117" s="10" t="s">
        <v>12</v>
      </c>
      <c r="F117" s="7"/>
    </row>
    <row r="118">
      <c r="A118" s="8" t="s">
        <v>365</v>
      </c>
      <c r="B118" s="2" t="s">
        <v>366</v>
      </c>
      <c r="C118" s="6"/>
      <c r="D118" s="2" t="s">
        <v>367</v>
      </c>
      <c r="E118" s="10" t="s">
        <v>19</v>
      </c>
      <c r="F118" s="7"/>
    </row>
    <row r="119">
      <c r="A119" s="5" t="s">
        <v>368</v>
      </c>
      <c r="B119" s="2" t="s">
        <v>369</v>
      </c>
      <c r="C119" s="6"/>
      <c r="D119" s="2" t="s">
        <v>370</v>
      </c>
      <c r="E119" s="10" t="s">
        <v>30</v>
      </c>
      <c r="F119" s="7"/>
    </row>
    <row r="120">
      <c r="A120" s="5" t="s">
        <v>371</v>
      </c>
      <c r="B120" s="2" t="s">
        <v>372</v>
      </c>
      <c r="C120" s="6"/>
      <c r="D120" s="2" t="s">
        <v>373</v>
      </c>
      <c r="E120" s="10" t="s">
        <v>12</v>
      </c>
      <c r="F120" s="7"/>
    </row>
    <row r="121">
      <c r="A121" s="5" t="s">
        <v>374</v>
      </c>
      <c r="B121" s="2" t="s">
        <v>375</v>
      </c>
      <c r="C121" s="6"/>
      <c r="D121" s="2" t="s">
        <v>376</v>
      </c>
      <c r="E121" s="10" t="s">
        <v>12</v>
      </c>
      <c r="F121" s="7"/>
    </row>
    <row r="122">
      <c r="A122" s="8" t="s">
        <v>377</v>
      </c>
      <c r="B122" s="2" t="s">
        <v>378</v>
      </c>
      <c r="C122" s="6"/>
      <c r="D122" s="2" t="s">
        <v>379</v>
      </c>
      <c r="E122" s="9" t="s">
        <v>23</v>
      </c>
      <c r="F122" s="7"/>
    </row>
    <row r="123">
      <c r="A123" s="5" t="s">
        <v>380</v>
      </c>
      <c r="B123" s="2" t="s">
        <v>381</v>
      </c>
      <c r="C123" s="6"/>
      <c r="D123" s="2" t="s">
        <v>382</v>
      </c>
      <c r="E123" s="10" t="s">
        <v>30</v>
      </c>
      <c r="F123" s="7"/>
    </row>
    <row r="124">
      <c r="A124" s="5" t="s">
        <v>383</v>
      </c>
      <c r="B124" s="2" t="s">
        <v>384</v>
      </c>
      <c r="C124" s="6"/>
      <c r="D124" s="2" t="s">
        <v>385</v>
      </c>
      <c r="E124" s="10" t="s">
        <v>12</v>
      </c>
      <c r="F124" s="7"/>
    </row>
    <row r="125">
      <c r="A125" s="5" t="s">
        <v>386</v>
      </c>
      <c r="B125" s="2" t="s">
        <v>387</v>
      </c>
      <c r="C125" s="6"/>
      <c r="D125" s="2" t="s">
        <v>388</v>
      </c>
      <c r="E125" s="10" t="s">
        <v>174</v>
      </c>
      <c r="F125" s="7"/>
    </row>
    <row r="126">
      <c r="A126" s="5" t="s">
        <v>389</v>
      </c>
      <c r="B126" s="2" t="s">
        <v>390</v>
      </c>
      <c r="C126" s="6"/>
      <c r="D126" s="2" t="s">
        <v>391</v>
      </c>
      <c r="E126" s="10" t="s">
        <v>12</v>
      </c>
      <c r="F126" s="7"/>
    </row>
    <row r="127">
      <c r="A127" s="5" t="s">
        <v>392</v>
      </c>
      <c r="B127" s="2" t="s">
        <v>393</v>
      </c>
      <c r="C127" s="6"/>
      <c r="D127" s="2" t="s">
        <v>394</v>
      </c>
      <c r="E127" s="10" t="s">
        <v>174</v>
      </c>
      <c r="F127" s="7"/>
    </row>
    <row r="128">
      <c r="A128" s="5" t="s">
        <v>395</v>
      </c>
      <c r="B128" s="2" t="s">
        <v>396</v>
      </c>
      <c r="C128" s="6"/>
      <c r="D128" s="2" t="s">
        <v>397</v>
      </c>
      <c r="E128" s="10" t="s">
        <v>12</v>
      </c>
      <c r="F128" s="7"/>
    </row>
    <row r="129">
      <c r="A129" s="5" t="s">
        <v>398</v>
      </c>
      <c r="B129" s="2" t="s">
        <v>399</v>
      </c>
      <c r="C129" s="6"/>
      <c r="D129" s="2" t="s">
        <v>400</v>
      </c>
      <c r="E129" s="10" t="s">
        <v>12</v>
      </c>
      <c r="F129" s="7"/>
    </row>
    <row r="130">
      <c r="A130" s="8" t="s">
        <v>401</v>
      </c>
      <c r="B130" s="2" t="s">
        <v>402</v>
      </c>
      <c r="C130" s="6"/>
      <c r="D130" s="2" t="s">
        <v>403</v>
      </c>
      <c r="E130" s="10" t="s">
        <v>89</v>
      </c>
      <c r="F130" s="7"/>
    </row>
    <row r="131">
      <c r="A131" s="5" t="s">
        <v>404</v>
      </c>
      <c r="B131" s="2" t="s">
        <v>405</v>
      </c>
      <c r="C131" s="6"/>
      <c r="D131" s="2" t="s">
        <v>406</v>
      </c>
      <c r="E131" s="10" t="s">
        <v>30</v>
      </c>
      <c r="F131" s="7"/>
    </row>
    <row r="132">
      <c r="A132" s="5" t="s">
        <v>407</v>
      </c>
      <c r="B132" s="2" t="s">
        <v>408</v>
      </c>
      <c r="C132" s="6"/>
      <c r="D132" s="2" t="s">
        <v>409</v>
      </c>
      <c r="E132" s="10" t="s">
        <v>12</v>
      </c>
      <c r="F132" s="7"/>
    </row>
    <row r="133">
      <c r="A133" s="5" t="s">
        <v>410</v>
      </c>
      <c r="B133" s="2" t="s">
        <v>411</v>
      </c>
      <c r="C133" s="6"/>
      <c r="D133" s="2" t="s">
        <v>412</v>
      </c>
      <c r="E133" s="10" t="s">
        <v>30</v>
      </c>
      <c r="F133" s="7"/>
    </row>
    <row r="134">
      <c r="A134" s="5" t="s">
        <v>413</v>
      </c>
      <c r="B134" s="2" t="s">
        <v>414</v>
      </c>
      <c r="C134" s="6"/>
      <c r="D134" s="2" t="s">
        <v>415</v>
      </c>
      <c r="E134" s="10" t="s">
        <v>12</v>
      </c>
      <c r="F134" s="7"/>
    </row>
    <row r="135">
      <c r="A135" s="5" t="s">
        <v>416</v>
      </c>
      <c r="B135" s="2" t="s">
        <v>417</v>
      </c>
      <c r="C135" s="6"/>
      <c r="D135" s="2" t="s">
        <v>418</v>
      </c>
      <c r="E135" s="10" t="s">
        <v>64</v>
      </c>
      <c r="F135" s="7"/>
    </row>
    <row r="136">
      <c r="A136" s="5" t="s">
        <v>419</v>
      </c>
      <c r="B136" s="2" t="s">
        <v>420</v>
      </c>
      <c r="C136" s="6"/>
      <c r="D136" s="2" t="s">
        <v>421</v>
      </c>
      <c r="E136" s="10" t="s">
        <v>12</v>
      </c>
      <c r="F136" s="7"/>
    </row>
    <row r="137">
      <c r="A137" s="8" t="s">
        <v>422</v>
      </c>
      <c r="B137" s="2" t="s">
        <v>423</v>
      </c>
      <c r="C137" s="6"/>
      <c r="D137" s="2" t="s">
        <v>424</v>
      </c>
      <c r="E137" s="10" t="s">
        <v>19</v>
      </c>
      <c r="F137" s="7"/>
    </row>
    <row r="138">
      <c r="A138" s="5" t="s">
        <v>425</v>
      </c>
      <c r="B138" s="2" t="s">
        <v>426</v>
      </c>
      <c r="C138" s="6"/>
      <c r="D138" s="2" t="s">
        <v>427</v>
      </c>
      <c r="E138" s="10" t="s">
        <v>12</v>
      </c>
      <c r="F138" s="7"/>
    </row>
    <row r="139">
      <c r="A139" s="5" t="s">
        <v>428</v>
      </c>
      <c r="B139" s="2" t="s">
        <v>429</v>
      </c>
      <c r="C139" s="6"/>
      <c r="D139" s="2" t="s">
        <v>430</v>
      </c>
      <c r="E139" s="10" t="s">
        <v>12</v>
      </c>
      <c r="F139" s="7"/>
    </row>
    <row r="140">
      <c r="A140" s="5" t="s">
        <v>431</v>
      </c>
      <c r="B140" s="2" t="s">
        <v>432</v>
      </c>
      <c r="C140" s="6"/>
      <c r="D140" s="2" t="s">
        <v>433</v>
      </c>
      <c r="E140" s="10" t="s">
        <v>30</v>
      </c>
      <c r="F140" s="7"/>
    </row>
    <row r="141">
      <c r="A141" s="5" t="s">
        <v>434</v>
      </c>
      <c r="B141" s="2" t="s">
        <v>435</v>
      </c>
      <c r="C141" s="6"/>
      <c r="D141" s="2" t="s">
        <v>436</v>
      </c>
      <c r="E141" s="10" t="s">
        <v>12</v>
      </c>
      <c r="F141" s="7"/>
    </row>
    <row r="142">
      <c r="A142" s="5" t="s">
        <v>437</v>
      </c>
      <c r="B142" s="2" t="s">
        <v>438</v>
      </c>
      <c r="C142" s="6"/>
      <c r="D142" s="2" t="s">
        <v>439</v>
      </c>
      <c r="E142" s="10" t="s">
        <v>30</v>
      </c>
      <c r="F142" s="7"/>
    </row>
    <row r="143">
      <c r="A143" s="5" t="s">
        <v>440</v>
      </c>
      <c r="B143" s="2" t="s">
        <v>441</v>
      </c>
      <c r="C143" s="6"/>
      <c r="D143" s="2" t="s">
        <v>442</v>
      </c>
      <c r="E143" s="10" t="s">
        <v>12</v>
      </c>
      <c r="F143" s="7"/>
    </row>
    <row r="144">
      <c r="A144" s="5" t="s">
        <v>443</v>
      </c>
      <c r="B144" s="2" t="s">
        <v>444</v>
      </c>
      <c r="C144" s="6"/>
      <c r="D144" s="2" t="s">
        <v>445</v>
      </c>
      <c r="E144" s="10" t="s">
        <v>155</v>
      </c>
      <c r="F144" s="7"/>
    </row>
    <row r="145">
      <c r="A145" s="5" t="s">
        <v>446</v>
      </c>
      <c r="B145" s="2" t="s">
        <v>447</v>
      </c>
      <c r="C145" s="6"/>
      <c r="D145" s="2" t="s">
        <v>448</v>
      </c>
      <c r="E145" s="10" t="s">
        <v>8</v>
      </c>
      <c r="F145" s="7"/>
    </row>
    <row r="146">
      <c r="A146" s="5" t="s">
        <v>449</v>
      </c>
      <c r="B146" s="2" t="s">
        <v>450</v>
      </c>
      <c r="C146" s="6"/>
      <c r="D146" s="2" t="s">
        <v>451</v>
      </c>
      <c r="E146" s="10" t="s">
        <v>155</v>
      </c>
      <c r="F146" s="7"/>
    </row>
    <row r="147">
      <c r="A147" s="5" t="s">
        <v>452</v>
      </c>
      <c r="B147" s="2" t="s">
        <v>453</v>
      </c>
      <c r="C147" s="6"/>
      <c r="D147" s="2" t="s">
        <v>454</v>
      </c>
      <c r="E147" s="10" t="s">
        <v>155</v>
      </c>
      <c r="F147" s="7"/>
    </row>
    <row r="148">
      <c r="A148" s="5" t="s">
        <v>455</v>
      </c>
      <c r="B148" s="2" t="s">
        <v>456</v>
      </c>
      <c r="C148" s="6"/>
      <c r="D148" s="2" t="s">
        <v>457</v>
      </c>
      <c r="E148" s="10" t="s">
        <v>12</v>
      </c>
      <c r="F148" s="7"/>
    </row>
    <row r="149">
      <c r="A149" s="5" t="s">
        <v>458</v>
      </c>
      <c r="B149" s="2" t="s">
        <v>459</v>
      </c>
      <c r="C149" s="6"/>
      <c r="D149" s="2" t="s">
        <v>460</v>
      </c>
      <c r="E149" s="10" t="s">
        <v>30</v>
      </c>
      <c r="F149" s="7"/>
    </row>
    <row r="150">
      <c r="A150" s="5" t="s">
        <v>461</v>
      </c>
      <c r="B150" s="2" t="s">
        <v>462</v>
      </c>
      <c r="C150" s="6"/>
      <c r="D150" s="2" t="s">
        <v>463</v>
      </c>
      <c r="E150" s="10" t="s">
        <v>30</v>
      </c>
      <c r="F150" s="7"/>
    </row>
    <row r="151">
      <c r="A151" s="5" t="s">
        <v>464</v>
      </c>
      <c r="B151" s="2" t="s">
        <v>465</v>
      </c>
      <c r="C151" s="6"/>
      <c r="D151" s="2" t="s">
        <v>466</v>
      </c>
      <c r="E151" s="10" t="s">
        <v>30</v>
      </c>
      <c r="F151" s="7"/>
    </row>
    <row r="152">
      <c r="A152" s="5" t="s">
        <v>467</v>
      </c>
      <c r="B152" s="2" t="s">
        <v>468</v>
      </c>
      <c r="C152" s="6"/>
      <c r="D152" s="2" t="s">
        <v>469</v>
      </c>
      <c r="E152" s="10" t="s">
        <v>12</v>
      </c>
      <c r="F152" s="7"/>
    </row>
    <row r="153">
      <c r="A153" s="5" t="s">
        <v>470</v>
      </c>
      <c r="B153" s="2" t="s">
        <v>471</v>
      </c>
      <c r="C153" s="6"/>
      <c r="D153" s="2" t="s">
        <v>472</v>
      </c>
      <c r="E153" s="10" t="s">
        <v>30</v>
      </c>
      <c r="F153" s="7"/>
    </row>
    <row r="154">
      <c r="A154" s="5" t="s">
        <v>473</v>
      </c>
      <c r="B154" s="2" t="s">
        <v>474</v>
      </c>
      <c r="C154" s="6"/>
      <c r="D154" s="2" t="s">
        <v>475</v>
      </c>
      <c r="E154" s="10" t="s">
        <v>174</v>
      </c>
      <c r="F154" s="7"/>
    </row>
    <row r="155">
      <c r="A155" s="5" t="s">
        <v>476</v>
      </c>
      <c r="B155" s="2" t="s">
        <v>477</v>
      </c>
      <c r="C155" s="6"/>
      <c r="D155" s="2" t="s">
        <v>478</v>
      </c>
      <c r="E155" s="10" t="s">
        <v>174</v>
      </c>
      <c r="F155" s="7"/>
    </row>
    <row r="156">
      <c r="A156" s="5" t="s">
        <v>479</v>
      </c>
      <c r="B156" s="2" t="s">
        <v>480</v>
      </c>
      <c r="C156" s="6"/>
      <c r="D156" s="2" t="s">
        <v>481</v>
      </c>
      <c r="E156" s="10" t="s">
        <v>12</v>
      </c>
      <c r="F156" s="7"/>
    </row>
    <row r="157">
      <c r="A157" s="5" t="s">
        <v>482</v>
      </c>
      <c r="B157" s="2" t="s">
        <v>483</v>
      </c>
      <c r="C157" s="6"/>
      <c r="D157" s="2" t="s">
        <v>484</v>
      </c>
      <c r="E157" s="10" t="s">
        <v>155</v>
      </c>
      <c r="F157" s="7"/>
    </row>
    <row r="158">
      <c r="A158" s="5" t="s">
        <v>485</v>
      </c>
      <c r="B158" s="2" t="s">
        <v>486</v>
      </c>
      <c r="C158" s="6"/>
      <c r="D158" s="2" t="s">
        <v>487</v>
      </c>
      <c r="E158" s="10" t="s">
        <v>64</v>
      </c>
      <c r="F158" s="7"/>
    </row>
    <row r="159">
      <c r="A159" s="5" t="s">
        <v>488</v>
      </c>
      <c r="B159" s="2" t="s">
        <v>489</v>
      </c>
      <c r="C159" s="6"/>
      <c r="D159" s="2" t="s">
        <v>490</v>
      </c>
      <c r="E159" s="10" t="s">
        <v>30</v>
      </c>
      <c r="F159" s="7"/>
    </row>
    <row r="160">
      <c r="A160" s="5" t="s">
        <v>491</v>
      </c>
      <c r="B160" s="2" t="s">
        <v>492</v>
      </c>
      <c r="C160" s="6"/>
      <c r="D160" s="2" t="s">
        <v>493</v>
      </c>
      <c r="E160" s="10" t="s">
        <v>12</v>
      </c>
      <c r="F160" s="7"/>
    </row>
    <row r="161">
      <c r="A161" s="5" t="s">
        <v>494</v>
      </c>
      <c r="B161" s="2" t="s">
        <v>495</v>
      </c>
      <c r="C161" s="6"/>
      <c r="D161" s="2" t="s">
        <v>496</v>
      </c>
      <c r="E161" s="10" t="s">
        <v>12</v>
      </c>
      <c r="F161" s="7"/>
    </row>
    <row r="162">
      <c r="A162" s="5" t="s">
        <v>497</v>
      </c>
      <c r="B162" s="2" t="s">
        <v>498</v>
      </c>
      <c r="C162" s="6"/>
      <c r="D162" s="2" t="s">
        <v>499</v>
      </c>
      <c r="E162" s="10" t="s">
        <v>12</v>
      </c>
      <c r="F162" s="7"/>
    </row>
    <row r="163">
      <c r="A163" s="8" t="s">
        <v>500</v>
      </c>
      <c r="B163" s="2" t="s">
        <v>501</v>
      </c>
      <c r="C163" s="6"/>
      <c r="D163" s="2" t="s">
        <v>502</v>
      </c>
      <c r="E163" s="10" t="s">
        <v>89</v>
      </c>
      <c r="F163" s="7"/>
    </row>
    <row r="164">
      <c r="A164" s="5" t="s">
        <v>503</v>
      </c>
      <c r="B164" s="2" t="s">
        <v>504</v>
      </c>
      <c r="C164" s="6"/>
      <c r="D164" s="2" t="s">
        <v>505</v>
      </c>
      <c r="E164" s="10" t="s">
        <v>8</v>
      </c>
      <c r="F164" s="7"/>
    </row>
    <row r="165">
      <c r="A165" s="5" t="s">
        <v>506</v>
      </c>
      <c r="B165" s="2" t="s">
        <v>507</v>
      </c>
      <c r="C165" s="6"/>
      <c r="D165" s="2" t="s">
        <v>508</v>
      </c>
      <c r="E165" s="10" t="s">
        <v>12</v>
      </c>
      <c r="F165" s="7"/>
    </row>
    <row r="166">
      <c r="A166" s="5" t="s">
        <v>509</v>
      </c>
      <c r="B166" s="2" t="s">
        <v>510</v>
      </c>
      <c r="C166" s="6"/>
      <c r="D166" s="2" t="s">
        <v>511</v>
      </c>
      <c r="E166" s="10" t="s">
        <v>12</v>
      </c>
      <c r="F166" s="7"/>
    </row>
    <row r="167">
      <c r="A167" s="5" t="s">
        <v>512</v>
      </c>
      <c r="B167" s="2" t="s">
        <v>513</v>
      </c>
      <c r="C167" s="6"/>
      <c r="D167" s="2" t="s">
        <v>514</v>
      </c>
      <c r="E167" s="10" t="s">
        <v>155</v>
      </c>
      <c r="F167" s="7"/>
    </row>
    <row r="168">
      <c r="A168" s="8" t="s">
        <v>515</v>
      </c>
      <c r="B168" s="2" t="s">
        <v>516</v>
      </c>
      <c r="C168" s="6"/>
      <c r="D168" s="2" t="s">
        <v>517</v>
      </c>
      <c r="E168" s="10" t="s">
        <v>19</v>
      </c>
      <c r="F168" s="7"/>
    </row>
    <row r="169">
      <c r="A169" s="5" t="s">
        <v>518</v>
      </c>
      <c r="B169" s="2" t="s">
        <v>519</v>
      </c>
      <c r="C169" s="6"/>
      <c r="D169" s="2" t="s">
        <v>520</v>
      </c>
      <c r="E169" s="10" t="s">
        <v>12</v>
      </c>
      <c r="F169" s="7"/>
    </row>
    <row r="170">
      <c r="A170" s="5" t="s">
        <v>521</v>
      </c>
      <c r="B170" s="2" t="s">
        <v>522</v>
      </c>
      <c r="C170" s="6"/>
      <c r="D170" s="2" t="s">
        <v>523</v>
      </c>
      <c r="E170" s="10" t="s">
        <v>12</v>
      </c>
      <c r="F170" s="7"/>
    </row>
    <row r="171">
      <c r="A171" s="5" t="s">
        <v>524</v>
      </c>
      <c r="B171" s="2" t="s">
        <v>525</v>
      </c>
      <c r="C171" s="6"/>
      <c r="D171" s="2" t="s">
        <v>526</v>
      </c>
      <c r="E171" s="10" t="s">
        <v>12</v>
      </c>
      <c r="F171" s="7"/>
    </row>
    <row r="172">
      <c r="A172" s="5" t="s">
        <v>527</v>
      </c>
      <c r="B172" s="2" t="s">
        <v>528</v>
      </c>
      <c r="C172" s="6"/>
      <c r="D172" s="2" t="s">
        <v>529</v>
      </c>
      <c r="E172" s="10" t="s">
        <v>12</v>
      </c>
      <c r="F172" s="7"/>
    </row>
    <row r="173">
      <c r="A173" s="5" t="s">
        <v>530</v>
      </c>
      <c r="B173" s="2" t="s">
        <v>531</v>
      </c>
      <c r="C173" s="6"/>
      <c r="D173" s="2" t="s">
        <v>532</v>
      </c>
      <c r="E173" s="10" t="s">
        <v>12</v>
      </c>
      <c r="F173" s="7"/>
    </row>
    <row r="174">
      <c r="A174" s="5" t="s">
        <v>533</v>
      </c>
      <c r="B174" s="2" t="s">
        <v>534</v>
      </c>
      <c r="C174" s="6"/>
      <c r="D174" s="2" t="s">
        <v>535</v>
      </c>
      <c r="E174" s="10" t="s">
        <v>12</v>
      </c>
      <c r="F174" s="7"/>
    </row>
    <row r="175">
      <c r="A175" s="5" t="s">
        <v>536</v>
      </c>
      <c r="B175" s="2" t="s">
        <v>537</v>
      </c>
      <c r="C175" s="6"/>
      <c r="D175" s="2" t="s">
        <v>538</v>
      </c>
      <c r="E175" s="10" t="s">
        <v>23</v>
      </c>
      <c r="F175" s="7"/>
    </row>
    <row r="176">
      <c r="A176" s="5" t="s">
        <v>539</v>
      </c>
      <c r="B176" s="2" t="s">
        <v>540</v>
      </c>
      <c r="C176" s="6"/>
      <c r="D176" s="2" t="s">
        <v>541</v>
      </c>
      <c r="E176" s="10" t="s">
        <v>64</v>
      </c>
      <c r="F176" s="7"/>
    </row>
    <row r="177">
      <c r="A177" s="5" t="s">
        <v>542</v>
      </c>
      <c r="B177" s="2" t="s">
        <v>543</v>
      </c>
      <c r="C177" s="6"/>
      <c r="D177" s="2" t="s">
        <v>544</v>
      </c>
      <c r="E177" s="10" t="s">
        <v>174</v>
      </c>
      <c r="F177" s="7"/>
    </row>
    <row r="178">
      <c r="A178" s="5" t="s">
        <v>545</v>
      </c>
      <c r="B178" s="2" t="s">
        <v>546</v>
      </c>
      <c r="C178" s="6"/>
      <c r="D178" s="2" t="s">
        <v>547</v>
      </c>
      <c r="E178" s="10" t="s">
        <v>12</v>
      </c>
      <c r="F178" s="7"/>
    </row>
    <row r="179">
      <c r="A179" s="5" t="s">
        <v>548</v>
      </c>
      <c r="B179" s="2" t="s">
        <v>549</v>
      </c>
      <c r="C179" s="6"/>
      <c r="D179" s="2" t="s">
        <v>550</v>
      </c>
      <c r="E179" s="10" t="s">
        <v>12</v>
      </c>
      <c r="F179" s="7"/>
    </row>
    <row r="180">
      <c r="A180" s="5" t="s">
        <v>551</v>
      </c>
      <c r="B180" s="2" t="s">
        <v>552</v>
      </c>
      <c r="C180" s="6"/>
      <c r="D180" s="2" t="s">
        <v>553</v>
      </c>
      <c r="E180" s="10" t="s">
        <v>12</v>
      </c>
      <c r="F180" s="7"/>
    </row>
    <row r="181">
      <c r="A181" s="5" t="s">
        <v>554</v>
      </c>
      <c r="B181" s="2" t="s">
        <v>555</v>
      </c>
      <c r="C181" s="6"/>
      <c r="D181" s="2" t="s">
        <v>556</v>
      </c>
      <c r="E181" s="10" t="s">
        <v>12</v>
      </c>
      <c r="F181" s="7"/>
    </row>
    <row r="182">
      <c r="A182" s="5" t="s">
        <v>557</v>
      </c>
      <c r="B182" s="2" t="s">
        <v>558</v>
      </c>
      <c r="C182" s="6"/>
      <c r="D182" s="2" t="s">
        <v>559</v>
      </c>
      <c r="E182" s="10" t="s">
        <v>12</v>
      </c>
      <c r="F182" s="7"/>
    </row>
    <row r="183">
      <c r="A183" s="5" t="s">
        <v>560</v>
      </c>
      <c r="B183" s="2" t="s">
        <v>561</v>
      </c>
      <c r="C183" s="6"/>
      <c r="D183" s="2" t="s">
        <v>562</v>
      </c>
      <c r="E183" s="10" t="s">
        <v>30</v>
      </c>
      <c r="F183" s="7"/>
    </row>
    <row r="184">
      <c r="A184" s="5" t="s">
        <v>563</v>
      </c>
      <c r="B184" s="2" t="s">
        <v>564</v>
      </c>
      <c r="C184" s="6"/>
      <c r="D184" s="2" t="s">
        <v>565</v>
      </c>
      <c r="E184" s="10" t="s">
        <v>12</v>
      </c>
      <c r="F184" s="7"/>
    </row>
    <row r="185">
      <c r="A185" s="8" t="s">
        <v>566</v>
      </c>
      <c r="B185" s="2" t="s">
        <v>567</v>
      </c>
      <c r="C185" s="6"/>
      <c r="D185" s="2" t="s">
        <v>568</v>
      </c>
      <c r="E185" s="10" t="s">
        <v>89</v>
      </c>
      <c r="F185" s="7"/>
    </row>
    <row r="186">
      <c r="A186" s="5" t="s">
        <v>569</v>
      </c>
      <c r="B186" s="2" t="s">
        <v>570</v>
      </c>
      <c r="C186" s="6"/>
      <c r="D186" s="2" t="s">
        <v>571</v>
      </c>
      <c r="E186" s="10" t="s">
        <v>30</v>
      </c>
      <c r="F186" s="7"/>
    </row>
    <row r="187">
      <c r="A187" s="5" t="s">
        <v>572</v>
      </c>
      <c r="B187" s="2" t="s">
        <v>573</v>
      </c>
      <c r="C187" s="6"/>
      <c r="D187" s="2" t="s">
        <v>574</v>
      </c>
      <c r="E187" s="10" t="s">
        <v>30</v>
      </c>
      <c r="F187" s="7"/>
    </row>
    <row r="188">
      <c r="A188" s="5" t="s">
        <v>575</v>
      </c>
      <c r="B188" s="2" t="s">
        <v>576</v>
      </c>
      <c r="C188" s="6"/>
      <c r="D188" s="2" t="s">
        <v>577</v>
      </c>
      <c r="E188" s="10" t="s">
        <v>155</v>
      </c>
      <c r="F188" s="7"/>
    </row>
    <row r="189">
      <c r="A189" s="5" t="s">
        <v>578</v>
      </c>
      <c r="B189" s="2" t="s">
        <v>579</v>
      </c>
      <c r="C189" s="6"/>
      <c r="D189" s="2" t="s">
        <v>580</v>
      </c>
      <c r="E189" s="10" t="s">
        <v>12</v>
      </c>
      <c r="F189" s="7"/>
    </row>
    <row r="190">
      <c r="A190" s="5" t="s">
        <v>581</v>
      </c>
      <c r="B190" s="2" t="s">
        <v>582</v>
      </c>
      <c r="C190" s="6"/>
      <c r="D190" s="2" t="s">
        <v>583</v>
      </c>
      <c r="E190" s="10" t="s">
        <v>174</v>
      </c>
      <c r="F190" s="7"/>
    </row>
    <row r="191">
      <c r="A191" s="5" t="s">
        <v>584</v>
      </c>
      <c r="B191" s="2" t="s">
        <v>585</v>
      </c>
      <c r="C191" s="6"/>
      <c r="D191" s="2" t="s">
        <v>586</v>
      </c>
      <c r="E191" s="10" t="s">
        <v>12</v>
      </c>
      <c r="F191" s="7"/>
    </row>
    <row r="192">
      <c r="A192" s="5" t="s">
        <v>587</v>
      </c>
      <c r="B192" s="2" t="s">
        <v>588</v>
      </c>
      <c r="C192" s="6"/>
      <c r="D192" s="2" t="s">
        <v>589</v>
      </c>
      <c r="E192" s="10" t="s">
        <v>12</v>
      </c>
      <c r="F192" s="7"/>
    </row>
    <row r="193">
      <c r="A193" s="5" t="s">
        <v>590</v>
      </c>
      <c r="B193" s="2" t="s">
        <v>591</v>
      </c>
      <c r="C193" s="6"/>
      <c r="D193" s="2" t="s">
        <v>592</v>
      </c>
      <c r="E193" s="10" t="s">
        <v>174</v>
      </c>
      <c r="F193" s="7"/>
    </row>
    <row r="194">
      <c r="A194" s="5" t="s">
        <v>593</v>
      </c>
      <c r="B194" s="2" t="s">
        <v>594</v>
      </c>
      <c r="C194" s="6"/>
      <c r="D194" s="2" t="s">
        <v>595</v>
      </c>
      <c r="E194" s="10" t="s">
        <v>8</v>
      </c>
      <c r="F194" s="7"/>
    </row>
    <row r="195">
      <c r="A195" s="5" t="s">
        <v>596</v>
      </c>
      <c r="B195" s="2" t="s">
        <v>597</v>
      </c>
      <c r="C195" s="6"/>
      <c r="D195" s="2" t="s">
        <v>598</v>
      </c>
      <c r="E195" s="10" t="s">
        <v>12</v>
      </c>
      <c r="F195" s="7"/>
    </row>
    <row r="196">
      <c r="A196" s="5" t="s">
        <v>599</v>
      </c>
      <c r="B196" s="2" t="s">
        <v>600</v>
      </c>
      <c r="C196" s="6"/>
      <c r="D196" s="2" t="s">
        <v>601</v>
      </c>
      <c r="E196" s="10" t="s">
        <v>8</v>
      </c>
      <c r="F196" s="7"/>
    </row>
    <row r="197">
      <c r="A197" s="5" t="s">
        <v>602</v>
      </c>
      <c r="B197" s="2" t="s">
        <v>603</v>
      </c>
      <c r="C197" s="6"/>
      <c r="D197" s="2" t="s">
        <v>604</v>
      </c>
      <c r="E197" s="10" t="s">
        <v>12</v>
      </c>
      <c r="F197" s="7"/>
    </row>
    <row r="198">
      <c r="A198" s="5" t="s">
        <v>605</v>
      </c>
      <c r="B198" s="2" t="s">
        <v>606</v>
      </c>
      <c r="C198" s="6"/>
      <c r="D198" s="2" t="s">
        <v>607</v>
      </c>
      <c r="E198" s="10" t="s">
        <v>12</v>
      </c>
      <c r="F198" s="7"/>
    </row>
    <row r="199">
      <c r="A199" s="5" t="s">
        <v>608</v>
      </c>
      <c r="B199" s="2" t="s">
        <v>609</v>
      </c>
      <c r="C199" s="6"/>
      <c r="D199" s="2" t="s">
        <v>610</v>
      </c>
      <c r="E199" s="10" t="s">
        <v>155</v>
      </c>
      <c r="F199" s="7"/>
    </row>
    <row r="200">
      <c r="A200" s="5" t="s">
        <v>611</v>
      </c>
      <c r="B200" s="2" t="s">
        <v>612</v>
      </c>
      <c r="C200" s="6"/>
      <c r="D200" s="2" t="s">
        <v>613</v>
      </c>
      <c r="E200" s="10" t="s">
        <v>12</v>
      </c>
      <c r="F200" s="7"/>
    </row>
    <row r="201">
      <c r="A201" s="5" t="s">
        <v>614</v>
      </c>
      <c r="B201" s="2" t="s">
        <v>615</v>
      </c>
      <c r="C201" s="6"/>
      <c r="D201" s="2" t="s">
        <v>616</v>
      </c>
      <c r="E201" s="10" t="s">
        <v>12</v>
      </c>
      <c r="F201" s="7"/>
    </row>
    <row r="202">
      <c r="A202" s="5" t="s">
        <v>617</v>
      </c>
      <c r="B202" s="2" t="s">
        <v>618</v>
      </c>
      <c r="C202" s="6"/>
      <c r="D202" s="2" t="s">
        <v>619</v>
      </c>
      <c r="E202" s="10" t="s">
        <v>8</v>
      </c>
      <c r="F202" s="7"/>
    </row>
    <row r="203">
      <c r="A203" s="5" t="s">
        <v>620</v>
      </c>
      <c r="B203" s="2" t="s">
        <v>621</v>
      </c>
      <c r="C203" s="6"/>
      <c r="D203" s="2" t="s">
        <v>622</v>
      </c>
      <c r="E203" s="10" t="s">
        <v>30</v>
      </c>
      <c r="F203" s="7"/>
    </row>
    <row r="204">
      <c r="A204" s="5" t="s">
        <v>623</v>
      </c>
      <c r="B204" s="2" t="s">
        <v>624</v>
      </c>
      <c r="C204" s="6"/>
      <c r="D204" s="2" t="s">
        <v>625</v>
      </c>
      <c r="E204" s="10" t="s">
        <v>174</v>
      </c>
      <c r="F204" s="7"/>
    </row>
    <row r="205">
      <c r="A205" s="5" t="s">
        <v>626</v>
      </c>
      <c r="B205" s="2" t="s">
        <v>627</v>
      </c>
      <c r="C205" s="6"/>
      <c r="D205" s="2" t="s">
        <v>628</v>
      </c>
      <c r="E205" s="10" t="s">
        <v>12</v>
      </c>
      <c r="F205" s="7"/>
    </row>
    <row r="206">
      <c r="A206" s="5" t="s">
        <v>629</v>
      </c>
      <c r="B206" s="2" t="s">
        <v>630</v>
      </c>
      <c r="C206" s="6"/>
      <c r="D206" s="2" t="s">
        <v>631</v>
      </c>
      <c r="E206" s="10" t="s">
        <v>12</v>
      </c>
      <c r="F206" s="7"/>
    </row>
    <row r="207">
      <c r="A207" s="5" t="s">
        <v>632</v>
      </c>
      <c r="B207" s="2" t="s">
        <v>633</v>
      </c>
      <c r="C207" s="6"/>
      <c r="D207" s="2" t="s">
        <v>634</v>
      </c>
      <c r="E207" s="10" t="s">
        <v>12</v>
      </c>
      <c r="F207" s="7"/>
    </row>
    <row r="208">
      <c r="A208" s="8" t="s">
        <v>635</v>
      </c>
      <c r="B208" s="2" t="s">
        <v>636</v>
      </c>
      <c r="C208" s="6"/>
      <c r="D208" s="2" t="s">
        <v>637</v>
      </c>
      <c r="E208" s="10" t="s">
        <v>127</v>
      </c>
      <c r="F208" s="7"/>
    </row>
    <row r="209">
      <c r="A209" s="5" t="s">
        <v>638</v>
      </c>
      <c r="B209" s="2" t="s">
        <v>639</v>
      </c>
      <c r="C209" s="6"/>
      <c r="D209" s="2" t="s">
        <v>640</v>
      </c>
      <c r="E209" s="10" t="s">
        <v>174</v>
      </c>
      <c r="F209" s="7"/>
    </row>
    <row r="210">
      <c r="A210" s="5" t="s">
        <v>641</v>
      </c>
      <c r="B210" s="2" t="s">
        <v>642</v>
      </c>
      <c r="C210" s="6"/>
      <c r="D210" s="2" t="s">
        <v>643</v>
      </c>
      <c r="E210" s="10" t="s">
        <v>30</v>
      </c>
      <c r="F210" s="7"/>
    </row>
    <row r="211">
      <c r="A211" s="5" t="s">
        <v>644</v>
      </c>
      <c r="B211" s="2" t="s">
        <v>645</v>
      </c>
      <c r="C211" s="6"/>
      <c r="D211" s="2" t="s">
        <v>646</v>
      </c>
      <c r="E211" s="10" t="s">
        <v>174</v>
      </c>
      <c r="F211" s="7"/>
    </row>
    <row r="212">
      <c r="A212" s="5" t="s">
        <v>647</v>
      </c>
      <c r="B212" s="2" t="s">
        <v>648</v>
      </c>
      <c r="C212" s="6"/>
      <c r="D212" s="2" t="s">
        <v>649</v>
      </c>
      <c r="E212" s="10" t="s">
        <v>30</v>
      </c>
      <c r="F212" s="7"/>
    </row>
    <row r="213">
      <c r="A213" s="5" t="s">
        <v>650</v>
      </c>
      <c r="B213" s="2" t="s">
        <v>651</v>
      </c>
      <c r="C213" s="6"/>
      <c r="D213" s="2" t="s">
        <v>652</v>
      </c>
      <c r="E213" s="10" t="s">
        <v>174</v>
      </c>
      <c r="F213" s="7"/>
    </row>
    <row r="214">
      <c r="A214" s="5" t="s">
        <v>653</v>
      </c>
      <c r="B214" s="2" t="s">
        <v>654</v>
      </c>
      <c r="C214" s="6"/>
      <c r="D214" s="2" t="s">
        <v>655</v>
      </c>
      <c r="E214" s="10" t="s">
        <v>12</v>
      </c>
      <c r="F214" s="7"/>
    </row>
    <row r="215">
      <c r="A215" s="8" t="s">
        <v>656</v>
      </c>
      <c r="B215" s="2" t="s">
        <v>657</v>
      </c>
      <c r="C215" s="6"/>
      <c r="D215" s="2" t="s">
        <v>658</v>
      </c>
      <c r="E215" s="10" t="s">
        <v>19</v>
      </c>
      <c r="F215" s="7"/>
    </row>
    <row r="216">
      <c r="A216" s="5" t="s">
        <v>659</v>
      </c>
      <c r="B216" s="2" t="s">
        <v>660</v>
      </c>
      <c r="C216" s="6"/>
      <c r="D216" s="2" t="s">
        <v>661</v>
      </c>
      <c r="E216" s="10" t="s">
        <v>64</v>
      </c>
      <c r="F216" s="7"/>
    </row>
    <row r="217">
      <c r="A217" s="8" t="s">
        <v>662</v>
      </c>
      <c r="B217" s="2" t="s">
        <v>663</v>
      </c>
      <c r="C217" s="6"/>
      <c r="D217" s="2" t="s">
        <v>664</v>
      </c>
      <c r="E217" s="10" t="s">
        <v>89</v>
      </c>
      <c r="F217" s="7"/>
    </row>
    <row r="218">
      <c r="A218" s="5" t="s">
        <v>665</v>
      </c>
      <c r="B218" s="2" t="s">
        <v>666</v>
      </c>
      <c r="C218" s="6"/>
      <c r="D218" s="2" t="s">
        <v>667</v>
      </c>
      <c r="E218" s="10" t="s">
        <v>64</v>
      </c>
      <c r="F218" s="7"/>
    </row>
    <row r="219">
      <c r="A219" s="5" t="s">
        <v>668</v>
      </c>
      <c r="B219" s="2" t="s">
        <v>669</v>
      </c>
      <c r="C219" s="6"/>
      <c r="D219" s="2" t="s">
        <v>670</v>
      </c>
      <c r="E219" s="10" t="s">
        <v>12</v>
      </c>
      <c r="F219" s="7"/>
    </row>
    <row r="220">
      <c r="A220" s="5" t="s">
        <v>671</v>
      </c>
      <c r="B220" s="2" t="s">
        <v>672</v>
      </c>
      <c r="C220" s="6"/>
      <c r="D220" s="2" t="s">
        <v>673</v>
      </c>
      <c r="E220" s="10" t="s">
        <v>12</v>
      </c>
      <c r="F220" s="7"/>
    </row>
    <row r="221">
      <c r="A221" s="5" t="s">
        <v>674</v>
      </c>
      <c r="B221" s="2" t="s">
        <v>675</v>
      </c>
      <c r="C221" s="6"/>
      <c r="D221" s="2" t="s">
        <v>676</v>
      </c>
      <c r="E221" s="10" t="s">
        <v>12</v>
      </c>
      <c r="F221" s="7"/>
    </row>
    <row r="222">
      <c r="A222" s="8" t="s">
        <v>677</v>
      </c>
      <c r="B222" s="2" t="s">
        <v>678</v>
      </c>
      <c r="C222" s="6"/>
      <c r="D222" s="2" t="s">
        <v>679</v>
      </c>
      <c r="E222" s="10" t="s">
        <v>19</v>
      </c>
      <c r="F222" s="7"/>
    </row>
    <row r="223">
      <c r="A223" s="5" t="s">
        <v>680</v>
      </c>
      <c r="B223" s="2" t="s">
        <v>681</v>
      </c>
      <c r="C223" s="6"/>
      <c r="D223" s="2" t="s">
        <v>682</v>
      </c>
      <c r="E223" s="10" t="s">
        <v>12</v>
      </c>
      <c r="F223" s="7"/>
    </row>
    <row r="224">
      <c r="A224" s="5" t="s">
        <v>683</v>
      </c>
      <c r="B224" s="2" t="s">
        <v>684</v>
      </c>
      <c r="C224" s="6"/>
      <c r="D224" s="2" t="s">
        <v>685</v>
      </c>
      <c r="E224" s="10" t="s">
        <v>12</v>
      </c>
      <c r="F224" s="7"/>
    </row>
    <row r="225">
      <c r="A225" s="5" t="s">
        <v>686</v>
      </c>
      <c r="B225" s="2" t="s">
        <v>687</v>
      </c>
      <c r="C225" s="6"/>
      <c r="D225" s="2" t="s">
        <v>688</v>
      </c>
      <c r="E225" s="10" t="s">
        <v>12</v>
      </c>
      <c r="F225" s="7"/>
    </row>
    <row r="226">
      <c r="A226" s="5" t="s">
        <v>689</v>
      </c>
      <c r="B226" s="2" t="s">
        <v>690</v>
      </c>
      <c r="C226" s="6"/>
      <c r="D226" s="2" t="s">
        <v>691</v>
      </c>
      <c r="E226" s="10" t="s">
        <v>12</v>
      </c>
      <c r="F226" s="7"/>
    </row>
    <row r="227">
      <c r="A227" s="5" t="s">
        <v>692</v>
      </c>
      <c r="B227" s="2" t="s">
        <v>693</v>
      </c>
      <c r="C227" s="6"/>
      <c r="D227" s="2" t="s">
        <v>694</v>
      </c>
      <c r="E227" s="10" t="s">
        <v>12</v>
      </c>
      <c r="F227" s="7"/>
    </row>
    <row r="228">
      <c r="A228" s="8" t="s">
        <v>695</v>
      </c>
      <c r="B228" s="2" t="s">
        <v>696</v>
      </c>
      <c r="C228" s="6"/>
      <c r="D228" s="2" t="s">
        <v>697</v>
      </c>
      <c r="E228" s="10" t="s">
        <v>19</v>
      </c>
      <c r="F228" s="7"/>
    </row>
    <row r="229">
      <c r="A229" s="5" t="s">
        <v>698</v>
      </c>
      <c r="B229" s="2" t="s">
        <v>699</v>
      </c>
      <c r="C229" s="6"/>
      <c r="D229" s="2" t="s">
        <v>700</v>
      </c>
      <c r="E229" s="10" t="s">
        <v>12</v>
      </c>
      <c r="F229" s="7"/>
    </row>
    <row r="230">
      <c r="A230" s="5" t="s">
        <v>701</v>
      </c>
      <c r="B230" s="2" t="s">
        <v>702</v>
      </c>
      <c r="C230" s="6"/>
      <c r="D230" s="2" t="s">
        <v>703</v>
      </c>
      <c r="E230" s="10" t="s">
        <v>361</v>
      </c>
      <c r="F230" s="7"/>
    </row>
    <row r="231">
      <c r="A231" s="5" t="s">
        <v>704</v>
      </c>
      <c r="B231" s="2" t="s">
        <v>705</v>
      </c>
      <c r="C231" s="6"/>
      <c r="D231" s="2" t="s">
        <v>706</v>
      </c>
      <c r="E231" s="10" t="s">
        <v>12</v>
      </c>
      <c r="F231" s="7"/>
    </row>
    <row r="232">
      <c r="A232" s="5" t="s">
        <v>707</v>
      </c>
      <c r="B232" s="2" t="s">
        <v>708</v>
      </c>
      <c r="C232" s="6"/>
      <c r="D232" s="2" t="s">
        <v>709</v>
      </c>
      <c r="E232" s="10" t="s">
        <v>174</v>
      </c>
      <c r="F232" s="7"/>
    </row>
    <row r="233">
      <c r="A233" s="5" t="s">
        <v>710</v>
      </c>
      <c r="B233" s="2" t="s">
        <v>711</v>
      </c>
      <c r="C233" s="6"/>
      <c r="D233" s="2" t="s">
        <v>712</v>
      </c>
      <c r="E233" s="10" t="s">
        <v>12</v>
      </c>
      <c r="F233" s="7"/>
    </row>
    <row r="234">
      <c r="A234" s="5" t="s">
        <v>713</v>
      </c>
      <c r="B234" s="2" t="s">
        <v>714</v>
      </c>
      <c r="C234" s="6"/>
      <c r="D234" s="2" t="s">
        <v>715</v>
      </c>
      <c r="E234" s="10" t="s">
        <v>12</v>
      </c>
      <c r="F234" s="7"/>
    </row>
    <row r="235">
      <c r="A235" s="5" t="s">
        <v>716</v>
      </c>
      <c r="B235" s="2" t="s">
        <v>717</v>
      </c>
      <c r="C235" s="6"/>
      <c r="D235" s="2" t="s">
        <v>718</v>
      </c>
      <c r="E235" s="10" t="s">
        <v>12</v>
      </c>
      <c r="F235" s="7"/>
    </row>
    <row r="236">
      <c r="A236" s="5" t="s">
        <v>719</v>
      </c>
      <c r="B236" s="2" t="s">
        <v>720</v>
      </c>
      <c r="C236" s="6"/>
      <c r="D236" s="2" t="s">
        <v>721</v>
      </c>
      <c r="E236" s="10" t="s">
        <v>12</v>
      </c>
      <c r="F236" s="7"/>
    </row>
    <row r="237">
      <c r="A237" s="5" t="s">
        <v>722</v>
      </c>
      <c r="B237" s="2" t="s">
        <v>723</v>
      </c>
      <c r="C237" s="6"/>
      <c r="D237" s="2" t="s">
        <v>724</v>
      </c>
      <c r="E237" s="10" t="s">
        <v>12</v>
      </c>
      <c r="F237" s="7"/>
    </row>
    <row r="238">
      <c r="A238" s="5" t="s">
        <v>725</v>
      </c>
      <c r="B238" s="2" t="s">
        <v>726</v>
      </c>
      <c r="C238" s="6"/>
      <c r="D238" s="2" t="s">
        <v>727</v>
      </c>
      <c r="E238" s="10" t="s">
        <v>12</v>
      </c>
      <c r="F238" s="7"/>
    </row>
    <row r="239">
      <c r="A239" s="5" t="s">
        <v>728</v>
      </c>
      <c r="B239" s="2" t="s">
        <v>729</v>
      </c>
      <c r="C239" s="6"/>
      <c r="D239" s="2" t="s">
        <v>730</v>
      </c>
      <c r="E239" s="10" t="s">
        <v>155</v>
      </c>
      <c r="F239" s="7"/>
    </row>
    <row r="240">
      <c r="A240" s="5" t="s">
        <v>731</v>
      </c>
      <c r="B240" s="2" t="s">
        <v>732</v>
      </c>
      <c r="C240" s="6"/>
      <c r="D240" s="2" t="s">
        <v>733</v>
      </c>
      <c r="E240" s="10" t="s">
        <v>12</v>
      </c>
      <c r="F240" s="7"/>
    </row>
    <row r="241">
      <c r="A241" s="5" t="s">
        <v>734</v>
      </c>
      <c r="B241" s="2" t="s">
        <v>735</v>
      </c>
      <c r="C241" s="6"/>
      <c r="D241" s="2" t="s">
        <v>736</v>
      </c>
      <c r="E241" s="10" t="s">
        <v>12</v>
      </c>
      <c r="F241" s="7"/>
    </row>
    <row r="242">
      <c r="A242" s="5" t="s">
        <v>737</v>
      </c>
      <c r="B242" s="2" t="s">
        <v>738</v>
      </c>
      <c r="C242" s="6"/>
      <c r="D242" s="2" t="s">
        <v>739</v>
      </c>
      <c r="E242" s="10" t="s">
        <v>30</v>
      </c>
      <c r="F242" s="7"/>
    </row>
    <row r="243">
      <c r="A243" s="5" t="s">
        <v>740</v>
      </c>
      <c r="B243" s="2" t="s">
        <v>741</v>
      </c>
      <c r="C243" s="6"/>
      <c r="D243" s="2" t="s">
        <v>742</v>
      </c>
      <c r="E243" s="10" t="s">
        <v>12</v>
      </c>
      <c r="F243" s="7"/>
    </row>
    <row r="244">
      <c r="A244" s="5" t="s">
        <v>743</v>
      </c>
      <c r="B244" s="2" t="s">
        <v>744</v>
      </c>
      <c r="C244" s="6"/>
      <c r="D244" s="2" t="s">
        <v>745</v>
      </c>
      <c r="E244" s="10" t="s">
        <v>155</v>
      </c>
      <c r="F244" s="7"/>
    </row>
    <row r="245">
      <c r="A245" s="5" t="s">
        <v>746</v>
      </c>
      <c r="B245" s="2" t="s">
        <v>747</v>
      </c>
      <c r="C245" s="6"/>
      <c r="D245" s="2" t="s">
        <v>748</v>
      </c>
      <c r="E245" s="10" t="s">
        <v>12</v>
      </c>
      <c r="F245" s="7"/>
    </row>
    <row r="246">
      <c r="A246" s="5" t="s">
        <v>749</v>
      </c>
      <c r="B246" s="2" t="s">
        <v>750</v>
      </c>
      <c r="C246" s="6"/>
      <c r="D246" s="2" t="s">
        <v>751</v>
      </c>
      <c r="E246" s="10" t="s">
        <v>174</v>
      </c>
      <c r="F246" s="7"/>
    </row>
    <row r="247">
      <c r="A247" s="5" t="s">
        <v>752</v>
      </c>
      <c r="B247" s="2" t="s">
        <v>753</v>
      </c>
      <c r="C247" s="6"/>
      <c r="D247" s="2" t="s">
        <v>754</v>
      </c>
      <c r="E247" s="10" t="s">
        <v>12</v>
      </c>
      <c r="F247" s="7"/>
    </row>
    <row r="248">
      <c r="A248" s="5" t="s">
        <v>755</v>
      </c>
      <c r="B248" s="2" t="s">
        <v>756</v>
      </c>
      <c r="C248" s="6"/>
      <c r="D248" s="2" t="s">
        <v>757</v>
      </c>
      <c r="E248" s="10" t="s">
        <v>12</v>
      </c>
      <c r="F248" s="7"/>
    </row>
    <row r="249">
      <c r="A249" s="5" t="s">
        <v>758</v>
      </c>
      <c r="B249" s="2" t="s">
        <v>759</v>
      </c>
      <c r="C249" s="6"/>
      <c r="D249" s="2" t="s">
        <v>760</v>
      </c>
      <c r="E249" s="10" t="s">
        <v>12</v>
      </c>
      <c r="F249" s="7"/>
    </row>
    <row r="250">
      <c r="A250" s="5" t="s">
        <v>761</v>
      </c>
      <c r="B250" s="2" t="s">
        <v>762</v>
      </c>
      <c r="C250" s="6"/>
      <c r="D250" s="2" t="s">
        <v>763</v>
      </c>
      <c r="E250" s="10" t="s">
        <v>174</v>
      </c>
      <c r="F250" s="7"/>
    </row>
    <row r="251">
      <c r="A251" s="5" t="s">
        <v>764</v>
      </c>
      <c r="B251" s="2" t="s">
        <v>765</v>
      </c>
      <c r="C251" s="6"/>
      <c r="D251" s="2" t="s">
        <v>766</v>
      </c>
      <c r="E251" s="10" t="s">
        <v>30</v>
      </c>
      <c r="F251" s="7"/>
    </row>
    <row r="252">
      <c r="A252" s="5" t="s">
        <v>767</v>
      </c>
      <c r="B252" s="2" t="s">
        <v>768</v>
      </c>
      <c r="C252" s="6"/>
      <c r="D252" s="2" t="s">
        <v>769</v>
      </c>
      <c r="E252" s="10" t="s">
        <v>12</v>
      </c>
      <c r="F252" s="7"/>
    </row>
    <row r="253">
      <c r="A253" s="5" t="s">
        <v>770</v>
      </c>
      <c r="B253" s="2" t="s">
        <v>771</v>
      </c>
      <c r="C253" s="6"/>
      <c r="D253" s="2" t="s">
        <v>772</v>
      </c>
      <c r="E253" s="10" t="s">
        <v>12</v>
      </c>
      <c r="F253" s="7"/>
    </row>
    <row r="254">
      <c r="A254" s="5" t="s">
        <v>773</v>
      </c>
      <c r="B254" s="2" t="s">
        <v>774</v>
      </c>
      <c r="C254" s="6"/>
      <c r="D254" s="2" t="s">
        <v>775</v>
      </c>
      <c r="E254" s="10" t="s">
        <v>12</v>
      </c>
      <c r="F254" s="7"/>
    </row>
    <row r="255">
      <c r="A255" s="5" t="s">
        <v>776</v>
      </c>
      <c r="B255" s="2" t="s">
        <v>777</v>
      </c>
      <c r="C255" s="6"/>
      <c r="D255" s="2" t="s">
        <v>778</v>
      </c>
      <c r="E255" s="10" t="s">
        <v>30</v>
      </c>
      <c r="F255" s="7"/>
    </row>
    <row r="256">
      <c r="A256" s="8" t="s">
        <v>779</v>
      </c>
      <c r="B256" s="2" t="s">
        <v>780</v>
      </c>
      <c r="C256" s="6"/>
      <c r="D256" s="2" t="s">
        <v>781</v>
      </c>
      <c r="E256" s="10" t="s">
        <v>19</v>
      </c>
      <c r="F256" s="7"/>
    </row>
    <row r="257">
      <c r="A257" s="8" t="s">
        <v>782</v>
      </c>
      <c r="B257" s="2" t="s">
        <v>783</v>
      </c>
      <c r="C257" s="6"/>
      <c r="D257" s="2" t="s">
        <v>784</v>
      </c>
      <c r="E257" s="10" t="s">
        <v>19</v>
      </c>
      <c r="F257" s="7"/>
    </row>
    <row r="258">
      <c r="A258" s="5" t="s">
        <v>785</v>
      </c>
      <c r="B258" s="2" t="s">
        <v>786</v>
      </c>
      <c r="C258" s="6"/>
      <c r="D258" s="2" t="s">
        <v>787</v>
      </c>
      <c r="E258" s="10" t="s">
        <v>174</v>
      </c>
      <c r="F258" s="7"/>
    </row>
    <row r="259">
      <c r="A259" s="5" t="s">
        <v>788</v>
      </c>
      <c r="B259" s="2" t="s">
        <v>789</v>
      </c>
      <c r="C259" s="6"/>
      <c r="D259" s="2" t="s">
        <v>790</v>
      </c>
      <c r="E259" s="10" t="s">
        <v>12</v>
      </c>
      <c r="F259" s="7"/>
    </row>
    <row r="260">
      <c r="A260" s="5" t="s">
        <v>791</v>
      </c>
      <c r="B260" s="2" t="s">
        <v>792</v>
      </c>
      <c r="C260" s="6"/>
      <c r="D260" s="2" t="s">
        <v>793</v>
      </c>
      <c r="E260" s="10" t="s">
        <v>30</v>
      </c>
      <c r="F260" s="7"/>
    </row>
    <row r="261">
      <c r="A261" s="5" t="s">
        <v>794</v>
      </c>
      <c r="B261" s="2" t="s">
        <v>795</v>
      </c>
      <c r="C261" s="6"/>
      <c r="D261" s="2" t="s">
        <v>796</v>
      </c>
      <c r="E261" s="10" t="s">
        <v>12</v>
      </c>
      <c r="F261" s="7"/>
    </row>
    <row r="262">
      <c r="A262" s="5" t="s">
        <v>797</v>
      </c>
      <c r="B262" s="2" t="s">
        <v>798</v>
      </c>
      <c r="C262" s="6"/>
      <c r="D262" s="2" t="s">
        <v>799</v>
      </c>
      <c r="E262" s="10" t="s">
        <v>12</v>
      </c>
      <c r="F262" s="7"/>
    </row>
    <row r="263">
      <c r="A263" s="5" t="s">
        <v>800</v>
      </c>
      <c r="B263" s="2" t="s">
        <v>801</v>
      </c>
      <c r="C263" s="6"/>
      <c r="D263" s="2" t="s">
        <v>802</v>
      </c>
      <c r="E263" s="10" t="s">
        <v>12</v>
      </c>
      <c r="F263" s="7"/>
    </row>
    <row r="264">
      <c r="A264" s="5" t="s">
        <v>803</v>
      </c>
      <c r="B264" s="2" t="s">
        <v>804</v>
      </c>
      <c r="C264" s="6"/>
      <c r="D264" s="2" t="s">
        <v>805</v>
      </c>
      <c r="E264" s="10" t="s">
        <v>155</v>
      </c>
      <c r="F264" s="7"/>
    </row>
    <row r="265">
      <c r="A265" s="5" t="s">
        <v>806</v>
      </c>
      <c r="B265" s="2" t="s">
        <v>807</v>
      </c>
      <c r="C265" s="6"/>
      <c r="D265" s="2" t="s">
        <v>808</v>
      </c>
      <c r="E265" s="10" t="s">
        <v>30</v>
      </c>
      <c r="F265" s="7"/>
    </row>
    <row r="266">
      <c r="A266" s="5" t="s">
        <v>809</v>
      </c>
      <c r="B266" s="2" t="s">
        <v>810</v>
      </c>
      <c r="C266" s="6"/>
      <c r="D266" s="2" t="s">
        <v>811</v>
      </c>
      <c r="E266" s="10" t="s">
        <v>12</v>
      </c>
      <c r="F266" s="7"/>
    </row>
    <row r="267">
      <c r="A267" s="5" t="s">
        <v>812</v>
      </c>
      <c r="B267" s="2" t="s">
        <v>813</v>
      </c>
      <c r="C267" s="6"/>
      <c r="D267" s="2" t="s">
        <v>814</v>
      </c>
      <c r="E267" s="10" t="s">
        <v>30</v>
      </c>
      <c r="F267" s="7"/>
    </row>
    <row r="268">
      <c r="A268" s="5" t="s">
        <v>815</v>
      </c>
      <c r="B268" s="2" t="s">
        <v>816</v>
      </c>
      <c r="C268" s="6"/>
      <c r="D268" s="2" t="s">
        <v>817</v>
      </c>
      <c r="E268" s="10" t="s">
        <v>30</v>
      </c>
      <c r="F268" s="7"/>
    </row>
    <row r="269">
      <c r="A269" s="5" t="s">
        <v>818</v>
      </c>
      <c r="B269" s="2" t="s">
        <v>819</v>
      </c>
      <c r="C269" s="6"/>
      <c r="D269" s="2" t="s">
        <v>820</v>
      </c>
      <c r="E269" s="10" t="s">
        <v>155</v>
      </c>
      <c r="F269" s="7"/>
    </row>
    <row r="270">
      <c r="A270" s="5" t="s">
        <v>821</v>
      </c>
      <c r="B270" s="2" t="s">
        <v>822</v>
      </c>
      <c r="C270" s="6"/>
      <c r="D270" s="2" t="s">
        <v>823</v>
      </c>
      <c r="E270" s="10" t="s">
        <v>30</v>
      </c>
      <c r="F270" s="7"/>
    </row>
    <row r="271">
      <c r="A271" s="5" t="s">
        <v>824</v>
      </c>
      <c r="B271" s="2" t="s">
        <v>825</v>
      </c>
      <c r="C271" s="6"/>
      <c r="D271" s="2" t="s">
        <v>826</v>
      </c>
      <c r="E271" s="10" t="s">
        <v>30</v>
      </c>
      <c r="F271" s="7"/>
    </row>
    <row r="272">
      <c r="A272" s="8" t="s">
        <v>827</v>
      </c>
      <c r="B272" s="2" t="s">
        <v>828</v>
      </c>
      <c r="C272" s="6"/>
      <c r="D272" s="2" t="s">
        <v>829</v>
      </c>
      <c r="E272" s="10" t="s">
        <v>19</v>
      </c>
      <c r="F272" s="7"/>
    </row>
    <row r="273">
      <c r="A273" s="5" t="s">
        <v>830</v>
      </c>
      <c r="B273" s="2" t="s">
        <v>831</v>
      </c>
      <c r="C273" s="6"/>
      <c r="D273" s="2" t="s">
        <v>832</v>
      </c>
      <c r="E273" s="10" t="s">
        <v>174</v>
      </c>
      <c r="F273" s="7"/>
    </row>
    <row r="274">
      <c r="A274" s="8" t="s">
        <v>833</v>
      </c>
      <c r="B274" s="2" t="s">
        <v>834</v>
      </c>
      <c r="C274" s="6"/>
      <c r="D274" s="2" t="s">
        <v>835</v>
      </c>
      <c r="E274" s="10" t="s">
        <v>89</v>
      </c>
      <c r="F274" s="7"/>
    </row>
    <row r="275">
      <c r="A275" s="5" t="s">
        <v>836</v>
      </c>
      <c r="B275" s="2" t="s">
        <v>837</v>
      </c>
      <c r="C275" s="6"/>
      <c r="D275" s="2" t="s">
        <v>838</v>
      </c>
      <c r="E275" s="10" t="s">
        <v>30</v>
      </c>
      <c r="F275" s="7"/>
    </row>
    <row r="276">
      <c r="A276" s="5" t="s">
        <v>839</v>
      </c>
      <c r="B276" s="2" t="s">
        <v>840</v>
      </c>
      <c r="C276" s="6"/>
      <c r="D276" s="2" t="s">
        <v>841</v>
      </c>
      <c r="E276" s="10" t="s">
        <v>12</v>
      </c>
      <c r="F276" s="7"/>
    </row>
    <row r="277">
      <c r="A277" s="5" t="s">
        <v>842</v>
      </c>
      <c r="B277" s="2" t="s">
        <v>843</v>
      </c>
      <c r="C277" s="6"/>
      <c r="D277" s="2" t="s">
        <v>844</v>
      </c>
      <c r="E277" s="10" t="s">
        <v>12</v>
      </c>
      <c r="F277" s="7"/>
    </row>
    <row r="278">
      <c r="A278" s="5" t="s">
        <v>845</v>
      </c>
      <c r="B278" s="2" t="s">
        <v>846</v>
      </c>
      <c r="C278" s="6"/>
      <c r="D278" s="2" t="s">
        <v>847</v>
      </c>
      <c r="E278" s="10" t="s">
        <v>12</v>
      </c>
      <c r="F278" s="7"/>
    </row>
    <row r="279">
      <c r="A279" s="8" t="s">
        <v>848</v>
      </c>
      <c r="B279" s="2" t="s">
        <v>849</v>
      </c>
      <c r="C279" s="6"/>
      <c r="D279" s="2" t="s">
        <v>850</v>
      </c>
      <c r="E279" s="10" t="s">
        <v>19</v>
      </c>
      <c r="F279" s="7"/>
    </row>
    <row r="280">
      <c r="A280" s="8" t="s">
        <v>851</v>
      </c>
      <c r="B280" s="2" t="s">
        <v>852</v>
      </c>
      <c r="C280" s="6"/>
      <c r="D280" s="2" t="s">
        <v>853</v>
      </c>
      <c r="E280" s="10" t="s">
        <v>19</v>
      </c>
      <c r="F280" s="7"/>
    </row>
    <row r="281">
      <c r="A281" s="5" t="s">
        <v>854</v>
      </c>
      <c r="B281" s="2" t="s">
        <v>855</v>
      </c>
      <c r="C281" s="6"/>
      <c r="D281" s="2" t="s">
        <v>856</v>
      </c>
      <c r="E281" s="10" t="s">
        <v>174</v>
      </c>
      <c r="F281" s="7"/>
    </row>
    <row r="282">
      <c r="A282" s="5" t="s">
        <v>857</v>
      </c>
      <c r="B282" s="2" t="s">
        <v>858</v>
      </c>
      <c r="C282" s="6"/>
      <c r="D282" s="2" t="s">
        <v>859</v>
      </c>
      <c r="E282" s="10" t="s">
        <v>12</v>
      </c>
      <c r="F282" s="7"/>
    </row>
    <row r="283">
      <c r="A283" s="8" t="s">
        <v>860</v>
      </c>
      <c r="B283" s="2" t="s">
        <v>861</v>
      </c>
      <c r="C283" s="6"/>
      <c r="D283" s="2" t="s">
        <v>862</v>
      </c>
      <c r="E283" s="10" t="s">
        <v>19</v>
      </c>
      <c r="F283" s="7"/>
    </row>
    <row r="284">
      <c r="A284" s="5" t="s">
        <v>863</v>
      </c>
      <c r="B284" s="2" t="s">
        <v>864</v>
      </c>
      <c r="C284" s="6"/>
      <c r="D284" s="2" t="s">
        <v>865</v>
      </c>
      <c r="E284" s="10" t="s">
        <v>155</v>
      </c>
      <c r="F284" s="7"/>
    </row>
    <row r="285">
      <c r="A285" s="5" t="s">
        <v>866</v>
      </c>
      <c r="B285" s="2" t="s">
        <v>867</v>
      </c>
      <c r="C285" s="6"/>
      <c r="D285" s="2" t="s">
        <v>868</v>
      </c>
      <c r="E285" s="10" t="s">
        <v>12</v>
      </c>
      <c r="F285" s="7"/>
    </row>
    <row r="286">
      <c r="A286" s="5" t="s">
        <v>869</v>
      </c>
      <c r="B286" s="2" t="s">
        <v>870</v>
      </c>
      <c r="C286" s="6"/>
      <c r="D286" s="2" t="s">
        <v>871</v>
      </c>
      <c r="E286" s="10" t="s">
        <v>12</v>
      </c>
      <c r="F286" s="7"/>
    </row>
    <row r="287">
      <c r="A287" s="5" t="s">
        <v>872</v>
      </c>
      <c r="B287" s="2" t="s">
        <v>873</v>
      </c>
      <c r="C287" s="6"/>
      <c r="D287" s="2" t="s">
        <v>874</v>
      </c>
      <c r="E287" s="10" t="s">
        <v>12</v>
      </c>
      <c r="F287" s="7"/>
    </row>
    <row r="288">
      <c r="A288" s="8" t="s">
        <v>875</v>
      </c>
      <c r="B288" s="2" t="s">
        <v>876</v>
      </c>
      <c r="C288" s="6"/>
      <c r="D288" s="2" t="s">
        <v>877</v>
      </c>
      <c r="E288" s="10" t="s">
        <v>19</v>
      </c>
      <c r="F288" s="7"/>
    </row>
    <row r="289">
      <c r="A289" s="5" t="s">
        <v>878</v>
      </c>
      <c r="B289" s="2" t="s">
        <v>879</v>
      </c>
      <c r="C289" s="6"/>
      <c r="D289" s="2" t="s">
        <v>880</v>
      </c>
      <c r="E289" s="10" t="s">
        <v>30</v>
      </c>
      <c r="F289" s="7"/>
    </row>
    <row r="290">
      <c r="A290" s="5" t="s">
        <v>881</v>
      </c>
      <c r="B290" s="2" t="s">
        <v>882</v>
      </c>
      <c r="C290" s="6"/>
      <c r="D290" s="2" t="s">
        <v>883</v>
      </c>
      <c r="E290" s="10" t="s">
        <v>174</v>
      </c>
      <c r="F290" s="7"/>
    </row>
    <row r="291">
      <c r="A291" s="5" t="s">
        <v>884</v>
      </c>
      <c r="B291" s="2" t="s">
        <v>885</v>
      </c>
      <c r="C291" s="6"/>
      <c r="D291" s="2" t="s">
        <v>886</v>
      </c>
      <c r="E291" s="10" t="s">
        <v>12</v>
      </c>
      <c r="F291" s="7"/>
    </row>
    <row r="292">
      <c r="A292" s="5" t="s">
        <v>887</v>
      </c>
      <c r="B292" s="2" t="s">
        <v>888</v>
      </c>
      <c r="C292" s="6"/>
      <c r="D292" s="2" t="s">
        <v>889</v>
      </c>
      <c r="E292" s="10" t="s">
        <v>12</v>
      </c>
      <c r="F292" s="7"/>
    </row>
    <row r="293">
      <c r="A293" s="8" t="s">
        <v>890</v>
      </c>
      <c r="B293" s="2" t="s">
        <v>891</v>
      </c>
      <c r="C293" s="6"/>
      <c r="D293" s="2" t="s">
        <v>892</v>
      </c>
      <c r="E293" s="10" t="s">
        <v>89</v>
      </c>
      <c r="F293" s="7"/>
    </row>
    <row r="294">
      <c r="A294" s="5" t="s">
        <v>893</v>
      </c>
      <c r="B294" s="2" t="s">
        <v>894</v>
      </c>
      <c r="C294" s="6"/>
      <c r="D294" s="2" t="s">
        <v>895</v>
      </c>
      <c r="E294" s="10" t="s">
        <v>12</v>
      </c>
      <c r="F294" s="7"/>
    </row>
    <row r="295">
      <c r="A295" s="5" t="s">
        <v>896</v>
      </c>
      <c r="B295" s="2" t="s">
        <v>897</v>
      </c>
      <c r="C295" s="6"/>
      <c r="D295" s="2" t="s">
        <v>898</v>
      </c>
      <c r="E295" s="10" t="s">
        <v>12</v>
      </c>
      <c r="F295" s="7"/>
    </row>
    <row r="296">
      <c r="A296" s="5" t="s">
        <v>899</v>
      </c>
      <c r="B296" s="2" t="s">
        <v>900</v>
      </c>
      <c r="C296" s="6"/>
      <c r="D296" s="2" t="s">
        <v>901</v>
      </c>
      <c r="E296" s="10" t="s">
        <v>12</v>
      </c>
      <c r="F296" s="7"/>
    </row>
    <row r="297">
      <c r="A297" s="5" t="s">
        <v>902</v>
      </c>
      <c r="B297" s="2" t="s">
        <v>903</v>
      </c>
      <c r="C297" s="6"/>
      <c r="D297" s="2" t="s">
        <v>904</v>
      </c>
      <c r="E297" s="10" t="s">
        <v>174</v>
      </c>
      <c r="F297" s="7"/>
    </row>
    <row r="298">
      <c r="A298" s="5" t="s">
        <v>905</v>
      </c>
      <c r="B298" s="2" t="s">
        <v>906</v>
      </c>
      <c r="C298" s="6"/>
      <c r="D298" s="2" t="s">
        <v>907</v>
      </c>
      <c r="E298" s="10" t="s">
        <v>12</v>
      </c>
      <c r="F298" s="7"/>
    </row>
    <row r="299">
      <c r="A299" s="8" t="s">
        <v>908</v>
      </c>
      <c r="B299" s="2" t="s">
        <v>909</v>
      </c>
      <c r="C299" s="6"/>
      <c r="D299" s="2" t="s">
        <v>910</v>
      </c>
      <c r="E299" s="10" t="s">
        <v>89</v>
      </c>
      <c r="F299" s="7"/>
    </row>
    <row r="300">
      <c r="A300" s="5" t="s">
        <v>911</v>
      </c>
      <c r="B300" s="2" t="s">
        <v>912</v>
      </c>
      <c r="C300" s="6"/>
      <c r="D300" s="2" t="s">
        <v>913</v>
      </c>
      <c r="E300" s="10" t="s">
        <v>174</v>
      </c>
      <c r="F300" s="7"/>
    </row>
    <row r="301">
      <c r="A301" s="5" t="s">
        <v>914</v>
      </c>
      <c r="B301" s="2" t="s">
        <v>915</v>
      </c>
      <c r="C301" s="6"/>
      <c r="D301" s="2" t="s">
        <v>916</v>
      </c>
      <c r="E301" s="3" t="s">
        <v>8</v>
      </c>
      <c r="F301" s="7"/>
    </row>
    <row r="302">
      <c r="A302" s="5" t="s">
        <v>917</v>
      </c>
      <c r="B302" s="2" t="s">
        <v>918</v>
      </c>
      <c r="C302" s="6"/>
      <c r="D302" s="2" t="s">
        <v>919</v>
      </c>
      <c r="E302" s="3" t="s">
        <v>155</v>
      </c>
      <c r="F302" s="7"/>
    </row>
    <row r="303">
      <c r="A303" s="5" t="s">
        <v>920</v>
      </c>
      <c r="B303" s="2" t="s">
        <v>921</v>
      </c>
      <c r="C303" s="6"/>
      <c r="D303" s="2" t="s">
        <v>922</v>
      </c>
      <c r="E303" s="3" t="s">
        <v>8</v>
      </c>
      <c r="F303" s="7"/>
    </row>
    <row r="304">
      <c r="A304" s="5" t="s">
        <v>923</v>
      </c>
      <c r="B304" s="2" t="s">
        <v>924</v>
      </c>
      <c r="C304" s="6"/>
      <c r="D304" s="2" t="s">
        <v>925</v>
      </c>
      <c r="E304" s="3" t="s">
        <v>8</v>
      </c>
      <c r="F304" s="7"/>
    </row>
    <row r="305">
      <c r="A305" s="5" t="s">
        <v>926</v>
      </c>
      <c r="B305" s="2" t="s">
        <v>927</v>
      </c>
      <c r="C305" s="6"/>
      <c r="D305" s="2" t="s">
        <v>928</v>
      </c>
      <c r="E305" s="3" t="s">
        <v>155</v>
      </c>
      <c r="F305" s="7"/>
    </row>
    <row r="306">
      <c r="A306" s="5" t="s">
        <v>929</v>
      </c>
      <c r="B306" s="2" t="s">
        <v>930</v>
      </c>
      <c r="C306" s="6"/>
      <c r="D306" s="2" t="s">
        <v>931</v>
      </c>
      <c r="E306" s="3" t="s">
        <v>155</v>
      </c>
      <c r="F306" s="7"/>
    </row>
    <row r="307">
      <c r="A307" s="8" t="s">
        <v>932</v>
      </c>
      <c r="B307" s="2" t="s">
        <v>933</v>
      </c>
      <c r="C307" s="6"/>
      <c r="D307" s="2" t="s">
        <v>934</v>
      </c>
      <c r="E307" s="3" t="s">
        <v>89</v>
      </c>
      <c r="F307" s="7"/>
    </row>
    <row r="308">
      <c r="A308" s="5" t="s">
        <v>935</v>
      </c>
      <c r="B308" s="2" t="s">
        <v>936</v>
      </c>
      <c r="C308" s="6"/>
      <c r="D308" s="2" t="s">
        <v>937</v>
      </c>
      <c r="E308" s="3" t="s">
        <v>12</v>
      </c>
      <c r="F308" s="7"/>
    </row>
    <row r="309">
      <c r="A309" s="5" t="s">
        <v>938</v>
      </c>
      <c r="B309" s="2" t="s">
        <v>939</v>
      </c>
      <c r="C309" s="6"/>
      <c r="D309" s="2" t="s">
        <v>940</v>
      </c>
      <c r="E309" s="3" t="s">
        <v>12</v>
      </c>
      <c r="F309" s="7"/>
    </row>
    <row r="310">
      <c r="A310" s="5" t="s">
        <v>941</v>
      </c>
      <c r="B310" s="2" t="s">
        <v>942</v>
      </c>
      <c r="C310" s="6"/>
      <c r="D310" s="2" t="s">
        <v>943</v>
      </c>
      <c r="E310" s="3" t="s">
        <v>30</v>
      </c>
      <c r="F310" s="7"/>
    </row>
    <row r="311">
      <c r="A311" s="8" t="s">
        <v>944</v>
      </c>
      <c r="B311" s="2" t="s">
        <v>945</v>
      </c>
      <c r="C311" s="6"/>
      <c r="D311" s="2" t="s">
        <v>946</v>
      </c>
      <c r="E311" s="3" t="s">
        <v>19</v>
      </c>
      <c r="F311" s="7"/>
    </row>
    <row r="312">
      <c r="A312" s="5" t="s">
        <v>947</v>
      </c>
      <c r="B312" s="2" t="s">
        <v>948</v>
      </c>
      <c r="C312" s="6"/>
      <c r="D312" s="2" t="s">
        <v>949</v>
      </c>
      <c r="E312" s="3" t="s">
        <v>8</v>
      </c>
      <c r="F312" s="7"/>
    </row>
    <row r="313">
      <c r="A313" s="5" t="s">
        <v>950</v>
      </c>
      <c r="B313" s="2" t="s">
        <v>951</v>
      </c>
      <c r="C313" s="6"/>
      <c r="D313" s="2" t="s">
        <v>952</v>
      </c>
      <c r="E313" s="3" t="s">
        <v>8</v>
      </c>
      <c r="F313" s="7"/>
    </row>
    <row r="314">
      <c r="A314" s="5" t="s">
        <v>953</v>
      </c>
      <c r="B314" s="2" t="s">
        <v>954</v>
      </c>
      <c r="C314" s="6"/>
      <c r="D314" s="2" t="s">
        <v>955</v>
      </c>
      <c r="E314" s="3" t="s">
        <v>8</v>
      </c>
      <c r="F314" s="7"/>
    </row>
    <row r="315">
      <c r="A315" s="8" t="s">
        <v>956</v>
      </c>
      <c r="B315" s="2" t="s">
        <v>957</v>
      </c>
      <c r="C315" s="6"/>
      <c r="D315" s="2" t="s">
        <v>958</v>
      </c>
      <c r="E315" s="3" t="s">
        <v>19</v>
      </c>
      <c r="F315" s="7"/>
    </row>
    <row r="316">
      <c r="A316" s="5" t="s">
        <v>959</v>
      </c>
      <c r="B316" s="2" t="s">
        <v>960</v>
      </c>
      <c r="C316" s="6"/>
      <c r="D316" s="2" t="s">
        <v>961</v>
      </c>
      <c r="E316" s="3" t="s">
        <v>8</v>
      </c>
      <c r="F316" s="7"/>
    </row>
    <row r="317">
      <c r="A317" s="5" t="s">
        <v>962</v>
      </c>
      <c r="B317" s="2" t="s">
        <v>963</v>
      </c>
      <c r="C317" s="6"/>
      <c r="D317" s="2" t="s">
        <v>964</v>
      </c>
      <c r="E317" s="3" t="s">
        <v>8</v>
      </c>
      <c r="F317" s="7"/>
    </row>
    <row r="318">
      <c r="A318" s="5" t="s">
        <v>965</v>
      </c>
      <c r="B318" s="2" t="s">
        <v>966</v>
      </c>
      <c r="C318" s="6"/>
      <c r="D318" s="2" t="s">
        <v>967</v>
      </c>
      <c r="E318" s="3" t="s">
        <v>12</v>
      </c>
      <c r="F318" s="7"/>
    </row>
    <row r="319">
      <c r="A319" s="5" t="s">
        <v>968</v>
      </c>
      <c r="B319" s="2" t="s">
        <v>969</v>
      </c>
      <c r="C319" s="6"/>
      <c r="D319" s="2" t="s">
        <v>970</v>
      </c>
      <c r="E319" s="3" t="s">
        <v>12</v>
      </c>
      <c r="F319" s="7"/>
    </row>
    <row r="320">
      <c r="A320" s="5" t="s">
        <v>971</v>
      </c>
      <c r="B320" s="2" t="s">
        <v>972</v>
      </c>
      <c r="C320" s="6"/>
      <c r="D320" s="2" t="s">
        <v>973</v>
      </c>
      <c r="E320" s="3" t="s">
        <v>8</v>
      </c>
      <c r="F320" s="7"/>
    </row>
    <row r="321">
      <c r="A321" s="5" t="s">
        <v>974</v>
      </c>
      <c r="B321" s="2" t="s">
        <v>975</v>
      </c>
      <c r="C321" s="6"/>
      <c r="D321" s="2" t="s">
        <v>976</v>
      </c>
      <c r="E321" s="3" t="s">
        <v>12</v>
      </c>
      <c r="F321" s="7"/>
    </row>
    <row r="322">
      <c r="A322" s="5" t="s">
        <v>977</v>
      </c>
      <c r="B322" s="2" t="s">
        <v>978</v>
      </c>
      <c r="C322" s="6"/>
      <c r="D322" s="2" t="s">
        <v>979</v>
      </c>
      <c r="E322" s="3" t="s">
        <v>30</v>
      </c>
      <c r="F322" s="7"/>
    </row>
    <row r="323">
      <c r="A323" s="5" t="s">
        <v>980</v>
      </c>
      <c r="B323" s="2" t="s">
        <v>981</v>
      </c>
      <c r="C323" s="6"/>
      <c r="D323" s="2" t="s">
        <v>982</v>
      </c>
      <c r="E323" s="3" t="s">
        <v>30</v>
      </c>
      <c r="F323" s="7"/>
    </row>
    <row r="324">
      <c r="A324" s="5" t="s">
        <v>983</v>
      </c>
      <c r="B324" s="2" t="s">
        <v>984</v>
      </c>
      <c r="C324" s="6"/>
      <c r="D324" s="2" t="s">
        <v>985</v>
      </c>
      <c r="E324" s="3" t="s">
        <v>30</v>
      </c>
      <c r="F324" s="7"/>
    </row>
    <row r="325">
      <c r="A325" s="5" t="s">
        <v>986</v>
      </c>
      <c r="B325" s="2" t="s">
        <v>987</v>
      </c>
      <c r="C325" s="6"/>
      <c r="D325" s="2" t="s">
        <v>988</v>
      </c>
      <c r="E325" s="3" t="s">
        <v>12</v>
      </c>
      <c r="F325" s="7"/>
    </row>
    <row r="326">
      <c r="A326" s="5" t="s">
        <v>989</v>
      </c>
      <c r="B326" s="2" t="s">
        <v>990</v>
      </c>
      <c r="C326" s="6"/>
      <c r="D326" s="2" t="s">
        <v>991</v>
      </c>
      <c r="E326" s="3" t="s">
        <v>30</v>
      </c>
      <c r="F326" s="7"/>
    </row>
    <row r="327">
      <c r="A327" s="5" t="s">
        <v>992</v>
      </c>
      <c r="B327" s="2" t="s">
        <v>993</v>
      </c>
      <c r="C327" s="6"/>
      <c r="D327" s="2" t="s">
        <v>994</v>
      </c>
      <c r="E327" s="3" t="s">
        <v>30</v>
      </c>
      <c r="F327" s="7"/>
    </row>
    <row r="328">
      <c r="A328" s="5" t="s">
        <v>995</v>
      </c>
      <c r="B328" s="2" t="s">
        <v>996</v>
      </c>
      <c r="C328" s="6"/>
      <c r="D328" s="2" t="s">
        <v>997</v>
      </c>
      <c r="E328" s="3" t="s">
        <v>30</v>
      </c>
      <c r="F328" s="7"/>
    </row>
    <row r="329">
      <c r="A329" s="8" t="s">
        <v>998</v>
      </c>
      <c r="B329" s="2" t="s">
        <v>999</v>
      </c>
      <c r="C329" s="6"/>
      <c r="D329" s="2" t="s">
        <v>1000</v>
      </c>
      <c r="E329" s="3" t="s">
        <v>19</v>
      </c>
      <c r="F329" s="7"/>
    </row>
    <row r="330">
      <c r="A330" s="5" t="s">
        <v>1001</v>
      </c>
      <c r="B330" s="2" t="s">
        <v>1002</v>
      </c>
      <c r="C330" s="6"/>
      <c r="D330" s="2" t="s">
        <v>1003</v>
      </c>
      <c r="E330" s="3" t="s">
        <v>64</v>
      </c>
      <c r="F330" s="7"/>
    </row>
    <row r="331">
      <c r="A331" s="5" t="s">
        <v>1004</v>
      </c>
      <c r="B331" s="2" t="s">
        <v>1005</v>
      </c>
      <c r="C331" s="6"/>
      <c r="D331" s="2" t="s">
        <v>1006</v>
      </c>
      <c r="E331" s="3" t="s">
        <v>8</v>
      </c>
      <c r="F331" s="7"/>
    </row>
    <row r="332">
      <c r="A332" s="5" t="s">
        <v>1007</v>
      </c>
      <c r="B332" s="2" t="s">
        <v>1008</v>
      </c>
      <c r="C332" s="6"/>
      <c r="D332" s="2" t="s">
        <v>1009</v>
      </c>
      <c r="E332" s="3" t="s">
        <v>8</v>
      </c>
      <c r="F332" s="7"/>
    </row>
    <row r="333">
      <c r="A333" s="5" t="s">
        <v>1010</v>
      </c>
      <c r="B333" s="2" t="s">
        <v>1011</v>
      </c>
      <c r="C333" s="6"/>
      <c r="D333" s="2" t="s">
        <v>1012</v>
      </c>
      <c r="E333" s="3" t="s">
        <v>8</v>
      </c>
      <c r="F333" s="7"/>
    </row>
    <row r="334">
      <c r="A334" s="5" t="s">
        <v>1013</v>
      </c>
      <c r="B334" s="2" t="s">
        <v>1014</v>
      </c>
      <c r="C334" s="6"/>
      <c r="D334" s="2" t="s">
        <v>1015</v>
      </c>
      <c r="E334" s="3" t="s">
        <v>8</v>
      </c>
      <c r="F334" s="7"/>
    </row>
    <row r="335">
      <c r="A335" s="5" t="s">
        <v>1016</v>
      </c>
      <c r="B335" s="2" t="s">
        <v>1017</v>
      </c>
      <c r="C335" s="6"/>
      <c r="D335" s="2" t="s">
        <v>1018</v>
      </c>
      <c r="E335" s="3" t="s">
        <v>12</v>
      </c>
      <c r="F335" s="7"/>
    </row>
    <row r="336">
      <c r="A336" s="5" t="s">
        <v>1019</v>
      </c>
      <c r="B336" s="2" t="s">
        <v>1020</v>
      </c>
      <c r="C336" s="6"/>
      <c r="D336" s="2" t="s">
        <v>1021</v>
      </c>
      <c r="E336" s="3" t="s">
        <v>30</v>
      </c>
      <c r="F336" s="7"/>
    </row>
    <row r="337">
      <c r="A337" s="5" t="s">
        <v>1022</v>
      </c>
      <c r="B337" s="2" t="s">
        <v>1023</v>
      </c>
      <c r="C337" s="6"/>
      <c r="D337" s="2" t="s">
        <v>1024</v>
      </c>
      <c r="E337" s="3" t="s">
        <v>64</v>
      </c>
      <c r="F337" s="7"/>
    </row>
    <row r="338">
      <c r="A338" s="5" t="s">
        <v>1025</v>
      </c>
      <c r="B338" s="2" t="s">
        <v>1026</v>
      </c>
      <c r="C338" s="6"/>
      <c r="D338" s="2" t="s">
        <v>1027</v>
      </c>
      <c r="E338" s="3" t="s">
        <v>12</v>
      </c>
      <c r="F338" s="7"/>
    </row>
    <row r="339">
      <c r="A339" s="5" t="s">
        <v>1028</v>
      </c>
      <c r="B339" s="2" t="s">
        <v>1029</v>
      </c>
      <c r="C339" s="6"/>
      <c r="D339" s="2" t="s">
        <v>1030</v>
      </c>
      <c r="E339" s="3" t="s">
        <v>12</v>
      </c>
      <c r="F339" s="7"/>
    </row>
    <row r="340">
      <c r="A340" s="5" t="s">
        <v>1031</v>
      </c>
      <c r="B340" s="2" t="s">
        <v>1032</v>
      </c>
      <c r="C340" s="6"/>
      <c r="D340" s="2" t="s">
        <v>1033</v>
      </c>
      <c r="E340" s="3" t="s">
        <v>8</v>
      </c>
      <c r="F340" s="7"/>
    </row>
    <row r="341">
      <c r="A341" s="5" t="s">
        <v>1034</v>
      </c>
      <c r="B341" s="2" t="s">
        <v>1035</v>
      </c>
      <c r="C341" s="6"/>
      <c r="D341" s="2" t="s">
        <v>1036</v>
      </c>
      <c r="E341" s="3" t="s">
        <v>30</v>
      </c>
      <c r="F341" s="7"/>
    </row>
    <row r="342">
      <c r="A342" s="5" t="s">
        <v>1037</v>
      </c>
      <c r="B342" s="2" t="s">
        <v>1038</v>
      </c>
      <c r="C342" s="6"/>
      <c r="D342" s="2" t="s">
        <v>1039</v>
      </c>
      <c r="E342" s="3" t="s">
        <v>111</v>
      </c>
      <c r="F342" s="7"/>
    </row>
    <row r="343">
      <c r="A343" s="5" t="s">
        <v>1040</v>
      </c>
      <c r="B343" s="2" t="s">
        <v>1041</v>
      </c>
      <c r="C343" s="6"/>
      <c r="D343" s="2" t="s">
        <v>1042</v>
      </c>
      <c r="E343" s="3" t="s">
        <v>30</v>
      </c>
      <c r="F343" s="7"/>
    </row>
    <row r="344">
      <c r="A344" s="5" t="s">
        <v>1043</v>
      </c>
      <c r="B344" s="2" t="s">
        <v>1044</v>
      </c>
      <c r="C344" s="6"/>
      <c r="D344" s="2" t="s">
        <v>1045</v>
      </c>
      <c r="E344" s="3" t="s">
        <v>12</v>
      </c>
      <c r="F344" s="7"/>
    </row>
    <row r="345">
      <c r="A345" s="5" t="s">
        <v>1046</v>
      </c>
      <c r="B345" s="2" t="s">
        <v>1047</v>
      </c>
      <c r="C345" s="6"/>
      <c r="D345" s="2" t="s">
        <v>1048</v>
      </c>
      <c r="E345" s="3" t="s">
        <v>12</v>
      </c>
      <c r="F345" s="7"/>
    </row>
    <row r="346">
      <c r="A346" s="5" t="s">
        <v>1049</v>
      </c>
      <c r="B346" s="2" t="s">
        <v>1050</v>
      </c>
      <c r="C346" s="6"/>
      <c r="D346" s="2" t="s">
        <v>1051</v>
      </c>
      <c r="E346" s="3" t="s">
        <v>12</v>
      </c>
      <c r="F346" s="7"/>
    </row>
    <row r="347">
      <c r="A347" s="5" t="s">
        <v>1052</v>
      </c>
      <c r="B347" s="2" t="s">
        <v>1053</v>
      </c>
      <c r="C347" s="6"/>
      <c r="D347" s="2" t="s">
        <v>1054</v>
      </c>
      <c r="E347" s="3" t="s">
        <v>8</v>
      </c>
      <c r="F347" s="7"/>
    </row>
    <row r="348">
      <c r="A348" s="8" t="s">
        <v>1055</v>
      </c>
      <c r="B348" s="2" t="s">
        <v>1056</v>
      </c>
      <c r="C348" s="6"/>
      <c r="D348" s="2" t="s">
        <v>1057</v>
      </c>
      <c r="E348" s="3" t="s">
        <v>89</v>
      </c>
      <c r="F348" s="7"/>
    </row>
    <row r="349">
      <c r="A349" s="5" t="s">
        <v>1058</v>
      </c>
      <c r="B349" s="2" t="s">
        <v>1059</v>
      </c>
      <c r="C349" s="6"/>
      <c r="D349" s="2" t="s">
        <v>1060</v>
      </c>
      <c r="E349" s="3" t="s">
        <v>8</v>
      </c>
      <c r="F349" s="7"/>
    </row>
    <row r="350">
      <c r="A350" s="5" t="s">
        <v>1061</v>
      </c>
      <c r="B350" s="2" t="s">
        <v>1062</v>
      </c>
      <c r="C350" s="6"/>
      <c r="D350" s="2" t="s">
        <v>1063</v>
      </c>
      <c r="E350" s="3" t="s">
        <v>30</v>
      </c>
      <c r="F350" s="7"/>
    </row>
    <row r="351">
      <c r="A351" s="5" t="s">
        <v>1064</v>
      </c>
      <c r="B351" s="2" t="s">
        <v>1065</v>
      </c>
      <c r="C351" s="6"/>
      <c r="D351" s="2" t="s">
        <v>1066</v>
      </c>
      <c r="E351" s="3" t="s">
        <v>30</v>
      </c>
      <c r="F351" s="7"/>
    </row>
    <row r="352">
      <c r="A352" s="5" t="s">
        <v>1067</v>
      </c>
      <c r="B352" s="2" t="s">
        <v>1068</v>
      </c>
      <c r="C352" s="6"/>
      <c r="D352" s="2" t="s">
        <v>1069</v>
      </c>
      <c r="E352" s="3" t="s">
        <v>12</v>
      </c>
      <c r="F352" s="7"/>
    </row>
    <row r="353">
      <c r="A353" s="5" t="s">
        <v>1070</v>
      </c>
      <c r="B353" s="2" t="s">
        <v>1071</v>
      </c>
      <c r="C353" s="6"/>
      <c r="D353" s="2" t="s">
        <v>1072</v>
      </c>
      <c r="E353" s="3" t="s">
        <v>12</v>
      </c>
      <c r="F353" s="7"/>
    </row>
    <row r="354">
      <c r="A354" s="8" t="s">
        <v>1073</v>
      </c>
      <c r="B354" s="2" t="s">
        <v>1074</v>
      </c>
      <c r="C354" s="6"/>
      <c r="D354" s="2" t="s">
        <v>1075</v>
      </c>
      <c r="E354" s="3" t="s">
        <v>19</v>
      </c>
      <c r="F354" s="7"/>
    </row>
    <row r="355">
      <c r="A355" s="5" t="s">
        <v>1076</v>
      </c>
      <c r="B355" s="2" t="s">
        <v>1077</v>
      </c>
      <c r="C355" s="6"/>
      <c r="D355" s="2" t="s">
        <v>1078</v>
      </c>
      <c r="E355" s="3" t="s">
        <v>30</v>
      </c>
      <c r="F355" s="7"/>
    </row>
    <row r="356">
      <c r="A356" s="5" t="s">
        <v>1079</v>
      </c>
      <c r="B356" s="2" t="s">
        <v>1080</v>
      </c>
      <c r="C356" s="6"/>
      <c r="D356" s="2" t="s">
        <v>1081</v>
      </c>
      <c r="E356" s="3" t="s">
        <v>12</v>
      </c>
      <c r="F356" s="7"/>
    </row>
    <row r="357">
      <c r="A357" s="5" t="s">
        <v>1082</v>
      </c>
      <c r="B357" s="2" t="s">
        <v>1083</v>
      </c>
      <c r="C357" s="6"/>
      <c r="D357" s="2" t="s">
        <v>1084</v>
      </c>
      <c r="E357" s="3" t="s">
        <v>12</v>
      </c>
      <c r="F357" s="7"/>
    </row>
    <row r="358">
      <c r="A358" s="8" t="s">
        <v>1085</v>
      </c>
      <c r="B358" s="2" t="s">
        <v>1086</v>
      </c>
      <c r="C358" s="6"/>
      <c r="D358" s="2" t="s">
        <v>1087</v>
      </c>
      <c r="E358" s="3" t="s">
        <v>89</v>
      </c>
      <c r="F358" s="7"/>
    </row>
    <row r="359">
      <c r="A359" s="5" t="s">
        <v>1088</v>
      </c>
      <c r="B359" s="2" t="s">
        <v>1089</v>
      </c>
      <c r="C359" s="6"/>
      <c r="D359" s="2" t="s">
        <v>1090</v>
      </c>
      <c r="E359" s="3" t="s">
        <v>8</v>
      </c>
      <c r="F359" s="11"/>
    </row>
    <row r="360">
      <c r="A360" s="5" t="s">
        <v>1091</v>
      </c>
      <c r="B360" s="2" t="s">
        <v>1092</v>
      </c>
      <c r="C360" s="6"/>
      <c r="D360" s="2" t="s">
        <v>1093</v>
      </c>
      <c r="E360" s="9" t="s">
        <v>12</v>
      </c>
      <c r="F360" s="7"/>
    </row>
    <row r="361">
      <c r="A361" s="5" t="s">
        <v>1094</v>
      </c>
      <c r="B361" s="2" t="s">
        <v>1095</v>
      </c>
      <c r="C361" s="6"/>
      <c r="D361" s="2" t="s">
        <v>1096</v>
      </c>
      <c r="E361" s="9" t="s">
        <v>12</v>
      </c>
      <c r="F361" s="7"/>
    </row>
    <row r="362">
      <c r="A362" s="5" t="s">
        <v>1097</v>
      </c>
      <c r="B362" s="2" t="s">
        <v>1098</v>
      </c>
      <c r="C362" s="6"/>
      <c r="D362" s="2" t="s">
        <v>1099</v>
      </c>
      <c r="E362" s="10" t="s">
        <v>12</v>
      </c>
      <c r="F362" s="7"/>
    </row>
    <row r="363">
      <c r="A363" s="5" t="s">
        <v>1100</v>
      </c>
      <c r="B363" s="2" t="s">
        <v>1101</v>
      </c>
      <c r="C363" s="6"/>
      <c r="D363" s="2" t="s">
        <v>1102</v>
      </c>
      <c r="E363" s="10" t="s">
        <v>12</v>
      </c>
      <c r="F363" s="7"/>
    </row>
    <row r="364">
      <c r="A364" s="8" t="s">
        <v>1103</v>
      </c>
      <c r="B364" s="2" t="s">
        <v>1104</v>
      </c>
      <c r="C364" s="6"/>
      <c r="D364" s="2" t="s">
        <v>1105</v>
      </c>
      <c r="E364" s="10" t="s">
        <v>89</v>
      </c>
      <c r="F364" s="7"/>
    </row>
    <row r="365">
      <c r="A365" s="5" t="s">
        <v>1106</v>
      </c>
      <c r="B365" s="2" t="s">
        <v>1107</v>
      </c>
      <c r="C365" s="6"/>
      <c r="D365" s="2" t="s">
        <v>1108</v>
      </c>
      <c r="E365" s="10" t="s">
        <v>12</v>
      </c>
      <c r="F365" s="7"/>
    </row>
    <row r="366">
      <c r="A366" s="5" t="s">
        <v>1109</v>
      </c>
      <c r="B366" s="2" t="s">
        <v>1110</v>
      </c>
      <c r="C366" s="6"/>
      <c r="D366" s="2" t="s">
        <v>1111</v>
      </c>
      <c r="E366" s="10" t="s">
        <v>8</v>
      </c>
      <c r="F366" s="7"/>
    </row>
    <row r="367">
      <c r="A367" s="5" t="s">
        <v>1112</v>
      </c>
      <c r="B367" s="2" t="s">
        <v>1113</v>
      </c>
      <c r="C367" s="6"/>
      <c r="D367" s="2" t="s">
        <v>1114</v>
      </c>
      <c r="E367" s="10" t="s">
        <v>30</v>
      </c>
      <c r="F367" s="7"/>
    </row>
    <row r="368">
      <c r="A368" s="5" t="s">
        <v>1115</v>
      </c>
      <c r="B368" s="2" t="s">
        <v>1116</v>
      </c>
      <c r="C368" s="6"/>
      <c r="D368" s="2" t="s">
        <v>1117</v>
      </c>
      <c r="E368" s="10" t="s">
        <v>12</v>
      </c>
      <c r="F368" s="7"/>
    </row>
    <row r="369">
      <c r="A369" s="5" t="s">
        <v>1118</v>
      </c>
      <c r="B369" s="2" t="s">
        <v>1119</v>
      </c>
      <c r="C369" s="6"/>
      <c r="D369" s="2" t="s">
        <v>1120</v>
      </c>
      <c r="E369" s="10" t="s">
        <v>12</v>
      </c>
      <c r="F369" s="7"/>
    </row>
    <row r="370">
      <c r="A370" s="5" t="s">
        <v>1121</v>
      </c>
      <c r="B370" s="2" t="s">
        <v>1122</v>
      </c>
      <c r="C370" s="6"/>
      <c r="D370" s="2" t="s">
        <v>1123</v>
      </c>
      <c r="E370" s="10" t="s">
        <v>12</v>
      </c>
      <c r="F370" s="7"/>
    </row>
    <row r="371">
      <c r="A371" s="5" t="s">
        <v>1124</v>
      </c>
      <c r="B371" s="2" t="s">
        <v>1125</v>
      </c>
      <c r="C371" s="6"/>
      <c r="D371" s="2" t="s">
        <v>1126</v>
      </c>
      <c r="E371" s="10" t="s">
        <v>174</v>
      </c>
      <c r="F371" s="7"/>
    </row>
    <row r="372">
      <c r="A372" s="5" t="s">
        <v>1127</v>
      </c>
      <c r="B372" s="2" t="s">
        <v>1128</v>
      </c>
      <c r="C372" s="6"/>
      <c r="D372" s="2" t="s">
        <v>1129</v>
      </c>
      <c r="E372" s="10" t="s">
        <v>12</v>
      </c>
      <c r="F372" s="7"/>
    </row>
    <row r="373">
      <c r="A373" s="5" t="s">
        <v>1130</v>
      </c>
      <c r="B373" s="2" t="s">
        <v>1131</v>
      </c>
      <c r="C373" s="6"/>
      <c r="D373" s="2" t="s">
        <v>1132</v>
      </c>
      <c r="E373" s="10" t="s">
        <v>8</v>
      </c>
      <c r="F373" s="7"/>
    </row>
    <row r="374">
      <c r="A374" s="5" t="s">
        <v>1133</v>
      </c>
      <c r="B374" s="2" t="s">
        <v>1134</v>
      </c>
      <c r="C374" s="6"/>
      <c r="D374" s="2" t="s">
        <v>1135</v>
      </c>
      <c r="E374" s="10" t="s">
        <v>12</v>
      </c>
      <c r="F374" s="7"/>
    </row>
    <row r="375">
      <c r="A375" s="5" t="s">
        <v>1136</v>
      </c>
      <c r="B375" s="2" t="s">
        <v>1137</v>
      </c>
      <c r="C375" s="6"/>
      <c r="D375" s="2" t="s">
        <v>1138</v>
      </c>
      <c r="E375" s="10" t="s">
        <v>30</v>
      </c>
      <c r="F375" s="7"/>
    </row>
    <row r="376">
      <c r="A376" s="5" t="s">
        <v>1139</v>
      </c>
      <c r="B376" s="2" t="s">
        <v>1140</v>
      </c>
      <c r="C376" s="6"/>
      <c r="D376" s="2" t="s">
        <v>1141</v>
      </c>
      <c r="E376" s="10" t="s">
        <v>12</v>
      </c>
      <c r="F376" s="7"/>
    </row>
    <row r="377">
      <c r="A377" s="5" t="s">
        <v>1142</v>
      </c>
      <c r="B377" s="2" t="s">
        <v>1143</v>
      </c>
      <c r="C377" s="6"/>
      <c r="D377" s="2" t="s">
        <v>1144</v>
      </c>
      <c r="E377" s="10" t="s">
        <v>174</v>
      </c>
      <c r="F377" s="7"/>
    </row>
    <row r="378">
      <c r="A378" s="5" t="s">
        <v>1145</v>
      </c>
      <c r="B378" s="2" t="s">
        <v>1146</v>
      </c>
      <c r="C378" s="6"/>
      <c r="D378" s="2" t="s">
        <v>1147</v>
      </c>
      <c r="E378" s="10" t="s">
        <v>8</v>
      </c>
      <c r="F378" s="7"/>
    </row>
    <row r="379">
      <c r="A379" s="5" t="s">
        <v>1148</v>
      </c>
      <c r="B379" s="2" t="s">
        <v>1149</v>
      </c>
      <c r="C379" s="6"/>
      <c r="D379" s="2" t="s">
        <v>1150</v>
      </c>
      <c r="E379" s="10" t="s">
        <v>12</v>
      </c>
      <c r="F379" s="7"/>
    </row>
    <row r="380">
      <c r="A380" s="5" t="s">
        <v>1151</v>
      </c>
      <c r="B380" s="2" t="s">
        <v>1152</v>
      </c>
      <c r="C380" s="6"/>
      <c r="D380" s="2" t="s">
        <v>1153</v>
      </c>
      <c r="E380" s="10" t="s">
        <v>12</v>
      </c>
      <c r="F380" s="7"/>
    </row>
    <row r="381">
      <c r="A381" s="5" t="s">
        <v>1154</v>
      </c>
      <c r="B381" s="2" t="s">
        <v>1155</v>
      </c>
      <c r="C381" s="6"/>
      <c r="D381" s="2" t="s">
        <v>1156</v>
      </c>
      <c r="E381" s="10" t="s">
        <v>12</v>
      </c>
      <c r="F381" s="7"/>
    </row>
    <row r="382">
      <c r="A382" s="5" t="s">
        <v>1157</v>
      </c>
      <c r="B382" s="2" t="s">
        <v>1158</v>
      </c>
      <c r="C382" s="6"/>
      <c r="D382" s="2" t="s">
        <v>1159</v>
      </c>
      <c r="E382" s="10" t="s">
        <v>12</v>
      </c>
      <c r="F382" s="7"/>
    </row>
    <row r="383">
      <c r="A383" s="5" t="s">
        <v>1160</v>
      </c>
      <c r="B383" s="2" t="s">
        <v>1161</v>
      </c>
      <c r="C383" s="6"/>
      <c r="D383" s="2" t="s">
        <v>1162</v>
      </c>
      <c r="E383" s="10" t="s">
        <v>12</v>
      </c>
      <c r="F383" s="7"/>
    </row>
    <row r="384">
      <c r="A384" s="5" t="s">
        <v>1163</v>
      </c>
      <c r="B384" s="2" t="s">
        <v>1164</v>
      </c>
      <c r="C384" s="6"/>
      <c r="D384" s="2" t="s">
        <v>1165</v>
      </c>
      <c r="E384" s="10" t="s">
        <v>155</v>
      </c>
      <c r="F384" s="7"/>
    </row>
    <row r="385">
      <c r="A385" s="5" t="s">
        <v>1166</v>
      </c>
      <c r="B385" s="2" t="s">
        <v>1167</v>
      </c>
      <c r="C385" s="6"/>
      <c r="D385" s="2" t="s">
        <v>1168</v>
      </c>
      <c r="E385" s="10" t="s">
        <v>174</v>
      </c>
      <c r="F385" s="7"/>
    </row>
    <row r="386">
      <c r="A386" s="5" t="s">
        <v>1169</v>
      </c>
      <c r="B386" s="2" t="s">
        <v>1170</v>
      </c>
      <c r="C386" s="6"/>
      <c r="D386" s="2" t="s">
        <v>1171</v>
      </c>
      <c r="E386" s="10" t="s">
        <v>12</v>
      </c>
      <c r="F386" s="7"/>
    </row>
    <row r="387">
      <c r="A387" s="5" t="s">
        <v>1172</v>
      </c>
      <c r="B387" s="2" t="s">
        <v>1173</v>
      </c>
      <c r="C387" s="6"/>
      <c r="D387" s="2" t="s">
        <v>1174</v>
      </c>
      <c r="E387" s="10" t="s">
        <v>12</v>
      </c>
      <c r="F387" s="7"/>
    </row>
    <row r="388">
      <c r="A388" s="5" t="s">
        <v>1175</v>
      </c>
      <c r="B388" s="2" t="s">
        <v>1176</v>
      </c>
      <c r="C388" s="6"/>
      <c r="D388" s="2" t="s">
        <v>1177</v>
      </c>
      <c r="E388" s="10" t="s">
        <v>12</v>
      </c>
      <c r="F388" s="7"/>
    </row>
    <row r="389">
      <c r="A389" s="5" t="s">
        <v>1178</v>
      </c>
      <c r="B389" s="2" t="s">
        <v>1179</v>
      </c>
      <c r="C389" s="6"/>
      <c r="D389" s="2" t="s">
        <v>1180</v>
      </c>
      <c r="E389" s="10" t="s">
        <v>12</v>
      </c>
      <c r="F389" s="7"/>
    </row>
    <row r="390">
      <c r="A390" s="5" t="s">
        <v>1181</v>
      </c>
      <c r="B390" s="2" t="s">
        <v>1182</v>
      </c>
      <c r="C390" s="6"/>
      <c r="D390" s="2" t="s">
        <v>1183</v>
      </c>
      <c r="E390" s="10" t="s">
        <v>8</v>
      </c>
      <c r="F390" s="7"/>
    </row>
    <row r="391">
      <c r="A391" s="5" t="s">
        <v>1184</v>
      </c>
      <c r="B391" s="2" t="s">
        <v>1185</v>
      </c>
      <c r="C391" s="6"/>
      <c r="D391" s="2" t="s">
        <v>1186</v>
      </c>
      <c r="E391" s="10" t="s">
        <v>12</v>
      </c>
      <c r="F391" s="7"/>
    </row>
    <row r="392">
      <c r="A392" s="5" t="s">
        <v>1187</v>
      </c>
      <c r="B392" s="2" t="s">
        <v>1188</v>
      </c>
      <c r="C392" s="6"/>
      <c r="D392" s="2" t="s">
        <v>1189</v>
      </c>
      <c r="E392" s="10" t="s">
        <v>30</v>
      </c>
      <c r="F392" s="7"/>
    </row>
    <row r="393">
      <c r="A393" s="8" t="s">
        <v>1190</v>
      </c>
      <c r="B393" s="2" t="s">
        <v>1191</v>
      </c>
      <c r="C393" s="6"/>
      <c r="D393" s="2" t="s">
        <v>1192</v>
      </c>
      <c r="E393" s="10" t="s">
        <v>89</v>
      </c>
      <c r="F393" s="7"/>
    </row>
    <row r="394">
      <c r="A394" s="8" t="s">
        <v>1193</v>
      </c>
      <c r="B394" s="2" t="s">
        <v>1194</v>
      </c>
      <c r="C394" s="6"/>
      <c r="D394" s="2" t="s">
        <v>1195</v>
      </c>
      <c r="E394" s="10" t="s">
        <v>127</v>
      </c>
      <c r="F394" s="7"/>
    </row>
    <row r="395">
      <c r="A395" s="5" t="s">
        <v>1196</v>
      </c>
      <c r="B395" s="2" t="s">
        <v>1197</v>
      </c>
      <c r="C395" s="6"/>
      <c r="D395" s="2" t="s">
        <v>1198</v>
      </c>
      <c r="E395" s="10" t="s">
        <v>12</v>
      </c>
      <c r="F395" s="7"/>
    </row>
    <row r="396">
      <c r="A396" s="5" t="s">
        <v>1199</v>
      </c>
      <c r="B396" s="2" t="s">
        <v>1200</v>
      </c>
      <c r="C396" s="6"/>
      <c r="D396" s="2" t="s">
        <v>1201</v>
      </c>
      <c r="E396" s="10" t="s">
        <v>12</v>
      </c>
      <c r="F396" s="7"/>
    </row>
    <row r="397">
      <c r="A397" s="5" t="s">
        <v>1202</v>
      </c>
      <c r="B397" s="2" t="s">
        <v>1203</v>
      </c>
      <c r="C397" s="6"/>
      <c r="D397" s="2" t="s">
        <v>1204</v>
      </c>
      <c r="E397" s="10" t="s">
        <v>174</v>
      </c>
      <c r="F397" s="7"/>
    </row>
    <row r="398">
      <c r="A398" s="5" t="s">
        <v>1205</v>
      </c>
      <c r="B398" s="2" t="s">
        <v>1206</v>
      </c>
      <c r="C398" s="6"/>
      <c r="D398" s="2" t="s">
        <v>1207</v>
      </c>
      <c r="E398" s="10" t="s">
        <v>8</v>
      </c>
      <c r="F398" s="7"/>
    </row>
    <row r="399">
      <c r="A399" s="5" t="s">
        <v>1208</v>
      </c>
      <c r="B399" s="2" t="s">
        <v>1209</v>
      </c>
      <c r="C399" s="6"/>
      <c r="D399" s="2" t="s">
        <v>1210</v>
      </c>
      <c r="E399" s="10" t="s">
        <v>12</v>
      </c>
      <c r="F399" s="7"/>
    </row>
    <row r="400">
      <c r="A400" s="5" t="s">
        <v>1211</v>
      </c>
      <c r="B400" s="2" t="s">
        <v>1212</v>
      </c>
      <c r="C400" s="6"/>
      <c r="D400" s="2" t="s">
        <v>1213</v>
      </c>
      <c r="E400" s="10" t="s">
        <v>12</v>
      </c>
      <c r="F400" s="7"/>
    </row>
    <row r="401">
      <c r="A401" s="5" t="s">
        <v>1214</v>
      </c>
      <c r="B401" s="2" t="s">
        <v>1215</v>
      </c>
      <c r="C401" s="6"/>
      <c r="D401" s="2" t="s">
        <v>1216</v>
      </c>
      <c r="E401" s="10" t="s">
        <v>12</v>
      </c>
      <c r="F401" s="7"/>
    </row>
    <row r="402">
      <c r="A402" s="5" t="s">
        <v>1217</v>
      </c>
      <c r="B402" s="2" t="s">
        <v>1218</v>
      </c>
      <c r="C402" s="6"/>
      <c r="D402" s="2" t="s">
        <v>1219</v>
      </c>
      <c r="E402" s="10" t="s">
        <v>30</v>
      </c>
      <c r="F402" s="7"/>
    </row>
    <row r="403">
      <c r="A403" s="5" t="s">
        <v>1220</v>
      </c>
      <c r="B403" s="2" t="s">
        <v>1221</v>
      </c>
      <c r="C403" s="6"/>
      <c r="D403" s="2" t="s">
        <v>1222</v>
      </c>
      <c r="E403" s="3" t="s">
        <v>12</v>
      </c>
      <c r="F403" s="7"/>
    </row>
    <row r="404">
      <c r="A404" s="8" t="s">
        <v>1223</v>
      </c>
      <c r="B404" s="2" t="s">
        <v>1224</v>
      </c>
      <c r="C404" s="6"/>
      <c r="D404" s="2" t="s">
        <v>1225</v>
      </c>
      <c r="E404" s="3" t="s">
        <v>19</v>
      </c>
      <c r="F404" s="7"/>
    </row>
    <row r="405">
      <c r="A405" s="5" t="s">
        <v>1226</v>
      </c>
      <c r="B405" s="2" t="s">
        <v>1227</v>
      </c>
      <c r="C405" s="6"/>
      <c r="D405" s="2" t="s">
        <v>1228</v>
      </c>
      <c r="E405" s="3" t="s">
        <v>12</v>
      </c>
      <c r="F405" s="7"/>
    </row>
    <row r="406">
      <c r="A406" s="5" t="s">
        <v>1229</v>
      </c>
      <c r="B406" s="2" t="s">
        <v>1230</v>
      </c>
      <c r="C406" s="6"/>
      <c r="D406" s="2" t="s">
        <v>1231</v>
      </c>
      <c r="E406" s="3" t="s">
        <v>155</v>
      </c>
      <c r="F406" s="7"/>
    </row>
    <row r="407">
      <c r="A407" s="5" t="s">
        <v>1232</v>
      </c>
      <c r="B407" s="2" t="s">
        <v>1233</v>
      </c>
      <c r="C407" s="6"/>
      <c r="D407" s="2" t="s">
        <v>1234</v>
      </c>
      <c r="E407" s="3" t="s">
        <v>30</v>
      </c>
      <c r="F407" s="7"/>
    </row>
    <row r="408">
      <c r="A408" s="5" t="s">
        <v>1235</v>
      </c>
      <c r="B408" s="2" t="s">
        <v>1236</v>
      </c>
      <c r="C408" s="6"/>
      <c r="D408" s="2" t="s">
        <v>1237</v>
      </c>
      <c r="E408" s="3" t="s">
        <v>12</v>
      </c>
      <c r="F408" s="7"/>
    </row>
    <row r="409">
      <c r="A409" s="5" t="s">
        <v>1238</v>
      </c>
      <c r="B409" s="2" t="s">
        <v>1239</v>
      </c>
      <c r="C409" s="6"/>
      <c r="D409" s="2" t="s">
        <v>1240</v>
      </c>
      <c r="E409" s="3" t="s">
        <v>12</v>
      </c>
      <c r="F409" s="7"/>
    </row>
    <row r="410">
      <c r="A410" s="8" t="s">
        <v>1241</v>
      </c>
      <c r="B410" s="2" t="s">
        <v>1242</v>
      </c>
      <c r="C410" s="6"/>
      <c r="D410" s="2" t="s">
        <v>1243</v>
      </c>
      <c r="E410" s="3" t="s">
        <v>127</v>
      </c>
      <c r="F410" s="7"/>
    </row>
    <row r="411">
      <c r="A411" s="5" t="s">
        <v>1244</v>
      </c>
      <c r="B411" s="2" t="s">
        <v>1245</v>
      </c>
      <c r="C411" s="6"/>
      <c r="D411" s="2" t="s">
        <v>1246</v>
      </c>
      <c r="E411" s="3" t="s">
        <v>12</v>
      </c>
      <c r="F411" s="7"/>
    </row>
    <row r="412">
      <c r="A412" s="5" t="s">
        <v>1247</v>
      </c>
      <c r="B412" s="2" t="s">
        <v>1248</v>
      </c>
      <c r="C412" s="6"/>
      <c r="D412" s="2" t="s">
        <v>1249</v>
      </c>
      <c r="E412" s="3" t="s">
        <v>12</v>
      </c>
      <c r="F412" s="7"/>
    </row>
    <row r="413">
      <c r="A413" s="5" t="s">
        <v>1250</v>
      </c>
      <c r="B413" s="2" t="s">
        <v>1251</v>
      </c>
      <c r="C413" s="6"/>
      <c r="D413" s="2" t="s">
        <v>1252</v>
      </c>
      <c r="E413" s="3" t="s">
        <v>174</v>
      </c>
      <c r="F413" s="7"/>
    </row>
    <row r="414">
      <c r="A414" s="5" t="s">
        <v>1253</v>
      </c>
      <c r="B414" s="2" t="s">
        <v>1254</v>
      </c>
      <c r="C414" s="6"/>
      <c r="D414" s="2" t="s">
        <v>1255</v>
      </c>
      <c r="E414" s="3" t="s">
        <v>12</v>
      </c>
      <c r="F414" s="7"/>
    </row>
    <row r="415">
      <c r="A415" s="8" t="s">
        <v>1256</v>
      </c>
      <c r="B415" s="2" t="s">
        <v>1257</v>
      </c>
      <c r="C415" s="6"/>
      <c r="D415" s="2" t="s">
        <v>1258</v>
      </c>
      <c r="E415" s="3" t="s">
        <v>19</v>
      </c>
      <c r="F415" s="7"/>
    </row>
    <row r="416">
      <c r="A416" s="5" t="s">
        <v>1259</v>
      </c>
      <c r="B416" s="2" t="s">
        <v>1260</v>
      </c>
      <c r="C416" s="6"/>
      <c r="D416" s="2" t="s">
        <v>1261</v>
      </c>
      <c r="E416" s="3" t="s">
        <v>30</v>
      </c>
      <c r="F416" s="7"/>
    </row>
    <row r="417">
      <c r="A417" s="5" t="s">
        <v>1262</v>
      </c>
      <c r="B417" s="2" t="s">
        <v>1263</v>
      </c>
      <c r="C417" s="6"/>
      <c r="D417" s="2" t="s">
        <v>1264</v>
      </c>
      <c r="E417" s="3" t="s">
        <v>30</v>
      </c>
      <c r="F417" s="7"/>
    </row>
    <row r="418">
      <c r="A418" s="5" t="s">
        <v>1265</v>
      </c>
      <c r="B418" s="2" t="s">
        <v>1266</v>
      </c>
      <c r="C418" s="6"/>
      <c r="D418" s="2" t="s">
        <v>1267</v>
      </c>
      <c r="E418" s="3" t="s">
        <v>12</v>
      </c>
      <c r="F418" s="7"/>
    </row>
    <row r="419">
      <c r="A419" s="5" t="s">
        <v>1268</v>
      </c>
      <c r="B419" s="2" t="s">
        <v>1269</v>
      </c>
      <c r="C419" s="6"/>
      <c r="D419" s="2" t="s">
        <v>1270</v>
      </c>
      <c r="E419" s="3" t="s">
        <v>12</v>
      </c>
      <c r="F419" s="7"/>
    </row>
    <row r="420">
      <c r="A420" s="5" t="s">
        <v>1271</v>
      </c>
      <c r="B420" s="2" t="s">
        <v>1272</v>
      </c>
      <c r="C420" s="6"/>
      <c r="D420" s="2" t="s">
        <v>1273</v>
      </c>
      <c r="E420" s="3" t="s">
        <v>23</v>
      </c>
      <c r="F420" s="7"/>
    </row>
    <row r="421">
      <c r="A421" s="5" t="s">
        <v>1274</v>
      </c>
      <c r="B421" s="2" t="s">
        <v>1275</v>
      </c>
      <c r="C421" s="6"/>
      <c r="D421" s="2" t="s">
        <v>1276</v>
      </c>
      <c r="E421" s="3" t="s">
        <v>30</v>
      </c>
      <c r="F421" s="7"/>
    </row>
    <row r="422">
      <c r="A422" s="5" t="s">
        <v>1277</v>
      </c>
      <c r="B422" s="2" t="s">
        <v>1278</v>
      </c>
      <c r="C422" s="6"/>
      <c r="D422" s="2" t="s">
        <v>1279</v>
      </c>
      <c r="E422" s="3" t="s">
        <v>12</v>
      </c>
      <c r="F422" s="7"/>
    </row>
    <row r="423">
      <c r="A423" s="5" t="s">
        <v>1280</v>
      </c>
      <c r="B423" s="2" t="s">
        <v>1281</v>
      </c>
      <c r="C423" s="6"/>
      <c r="D423" s="2" t="s">
        <v>1282</v>
      </c>
      <c r="E423" s="3" t="s">
        <v>155</v>
      </c>
      <c r="F423" s="7"/>
    </row>
    <row r="424">
      <c r="A424" s="5" t="s">
        <v>1283</v>
      </c>
      <c r="B424" s="2" t="s">
        <v>1284</v>
      </c>
      <c r="C424" s="6"/>
      <c r="D424" s="2" t="s">
        <v>1285</v>
      </c>
      <c r="E424" s="3" t="s">
        <v>155</v>
      </c>
      <c r="F424" s="7"/>
    </row>
    <row r="425">
      <c r="A425" s="5" t="s">
        <v>1286</v>
      </c>
      <c r="B425" s="2" t="s">
        <v>1287</v>
      </c>
      <c r="C425" s="6"/>
      <c r="D425" s="2" t="s">
        <v>1288</v>
      </c>
      <c r="E425" s="3" t="s">
        <v>23</v>
      </c>
      <c r="F425" s="7"/>
    </row>
    <row r="426">
      <c r="A426" s="5" t="s">
        <v>1289</v>
      </c>
      <c r="B426" s="2" t="s">
        <v>1290</v>
      </c>
      <c r="C426" s="6"/>
      <c r="D426" s="2" t="s">
        <v>1291</v>
      </c>
      <c r="E426" s="3" t="s">
        <v>30</v>
      </c>
      <c r="F426" s="7"/>
    </row>
    <row r="427">
      <c r="A427" s="8" t="s">
        <v>1292</v>
      </c>
      <c r="B427" s="2" t="s">
        <v>1293</v>
      </c>
      <c r="C427" s="6"/>
      <c r="D427" s="2" t="s">
        <v>1294</v>
      </c>
      <c r="E427" s="3" t="s">
        <v>19</v>
      </c>
      <c r="F427" s="7"/>
    </row>
    <row r="428">
      <c r="A428" s="5" t="s">
        <v>1295</v>
      </c>
      <c r="B428" s="2" t="s">
        <v>1296</v>
      </c>
      <c r="C428" s="6"/>
      <c r="D428" s="2" t="s">
        <v>1297</v>
      </c>
      <c r="E428" s="3" t="s">
        <v>30</v>
      </c>
      <c r="F428" s="7"/>
    </row>
    <row r="429">
      <c r="A429" s="5" t="s">
        <v>1298</v>
      </c>
      <c r="B429" s="2" t="s">
        <v>1299</v>
      </c>
      <c r="C429" s="6"/>
      <c r="D429" s="2" t="s">
        <v>1300</v>
      </c>
      <c r="E429" s="3" t="s">
        <v>12</v>
      </c>
      <c r="F429" s="7"/>
    </row>
    <row r="430">
      <c r="A430" s="5" t="s">
        <v>1301</v>
      </c>
      <c r="B430" s="2" t="s">
        <v>1302</v>
      </c>
      <c r="C430" s="6"/>
      <c r="D430" s="2" t="s">
        <v>1303</v>
      </c>
      <c r="E430" s="3" t="s">
        <v>174</v>
      </c>
      <c r="F430" s="7"/>
    </row>
    <row r="431">
      <c r="A431" s="5" t="s">
        <v>1304</v>
      </c>
      <c r="B431" s="2" t="s">
        <v>1305</v>
      </c>
      <c r="C431" s="6"/>
      <c r="D431" s="2" t="s">
        <v>1306</v>
      </c>
      <c r="E431" s="3" t="s">
        <v>12</v>
      </c>
      <c r="F431" s="7"/>
    </row>
    <row r="432">
      <c r="A432" s="5" t="s">
        <v>1307</v>
      </c>
      <c r="B432" s="2" t="s">
        <v>1308</v>
      </c>
      <c r="C432" s="6"/>
      <c r="D432" s="2" t="s">
        <v>1309</v>
      </c>
      <c r="E432" s="3" t="s">
        <v>12</v>
      </c>
      <c r="F432" s="7"/>
    </row>
    <row r="433">
      <c r="A433" s="5" t="s">
        <v>1310</v>
      </c>
      <c r="B433" s="2" t="s">
        <v>1311</v>
      </c>
      <c r="C433" s="6"/>
      <c r="D433" s="2" t="s">
        <v>1312</v>
      </c>
      <c r="E433" s="3" t="s">
        <v>12</v>
      </c>
      <c r="F433" s="7"/>
    </row>
    <row r="434">
      <c r="A434" s="5" t="s">
        <v>1313</v>
      </c>
      <c r="B434" s="2" t="s">
        <v>1314</v>
      </c>
      <c r="C434" s="6"/>
      <c r="D434" s="2" t="s">
        <v>1315</v>
      </c>
      <c r="E434" s="3" t="s">
        <v>8</v>
      </c>
      <c r="F434" s="7"/>
    </row>
    <row r="435">
      <c r="A435" s="5" t="s">
        <v>1316</v>
      </c>
      <c r="B435" s="2" t="s">
        <v>1317</v>
      </c>
      <c r="C435" s="6"/>
      <c r="D435" s="2" t="s">
        <v>1318</v>
      </c>
      <c r="E435" s="3" t="s">
        <v>23</v>
      </c>
      <c r="F435" s="7"/>
    </row>
    <row r="436">
      <c r="A436" s="5" t="s">
        <v>1319</v>
      </c>
      <c r="B436" s="2" t="s">
        <v>1320</v>
      </c>
      <c r="C436" s="6"/>
      <c r="D436" s="2" t="s">
        <v>1321</v>
      </c>
      <c r="E436" s="3" t="s">
        <v>30</v>
      </c>
      <c r="F436" s="7"/>
    </row>
    <row r="437">
      <c r="A437" s="5" t="s">
        <v>1322</v>
      </c>
      <c r="B437" s="2" t="s">
        <v>1323</v>
      </c>
      <c r="C437" s="6"/>
      <c r="D437" s="2" t="s">
        <v>1324</v>
      </c>
      <c r="E437" s="3" t="s">
        <v>12</v>
      </c>
      <c r="F437" s="7"/>
    </row>
    <row r="438">
      <c r="A438" s="5" t="s">
        <v>1325</v>
      </c>
      <c r="B438" s="2" t="s">
        <v>1326</v>
      </c>
      <c r="C438" s="6"/>
      <c r="D438" s="2" t="s">
        <v>1327</v>
      </c>
      <c r="E438" s="3" t="s">
        <v>64</v>
      </c>
      <c r="F438" s="7"/>
    </row>
    <row r="439">
      <c r="A439" s="8" t="s">
        <v>1328</v>
      </c>
      <c r="B439" s="2" t="s">
        <v>1329</v>
      </c>
      <c r="C439" s="6"/>
      <c r="D439" s="2" t="s">
        <v>1330</v>
      </c>
      <c r="E439" s="3" t="s">
        <v>19</v>
      </c>
      <c r="F439" s="7"/>
    </row>
    <row r="440">
      <c r="A440" s="5" t="s">
        <v>1331</v>
      </c>
      <c r="B440" s="2" t="s">
        <v>1332</v>
      </c>
      <c r="C440" s="6"/>
      <c r="D440" s="2" t="s">
        <v>1333</v>
      </c>
      <c r="E440" s="3" t="s">
        <v>23</v>
      </c>
      <c r="F440" s="7"/>
    </row>
    <row r="441">
      <c r="A441" s="8" t="s">
        <v>1334</v>
      </c>
      <c r="B441" s="2" t="s">
        <v>1335</v>
      </c>
      <c r="C441" s="6"/>
      <c r="D441" s="2" t="s">
        <v>1336</v>
      </c>
      <c r="E441" s="9" t="s">
        <v>8</v>
      </c>
      <c r="F441" s="7"/>
    </row>
    <row r="442">
      <c r="A442" s="5" t="s">
        <v>1337</v>
      </c>
      <c r="B442" s="2" t="s">
        <v>1338</v>
      </c>
      <c r="C442" s="6"/>
      <c r="D442" s="2" t="s">
        <v>1339</v>
      </c>
      <c r="E442" s="3" t="s">
        <v>12</v>
      </c>
      <c r="F442" s="7"/>
    </row>
    <row r="443">
      <c r="A443" s="5" t="s">
        <v>1340</v>
      </c>
      <c r="B443" s="2" t="s">
        <v>1341</v>
      </c>
      <c r="C443" s="6"/>
      <c r="D443" s="2" t="s">
        <v>1342</v>
      </c>
      <c r="E443" s="3" t="s">
        <v>174</v>
      </c>
      <c r="F443" s="7"/>
    </row>
    <row r="444">
      <c r="A444" s="5" t="s">
        <v>1343</v>
      </c>
      <c r="B444" s="2" t="s">
        <v>1344</v>
      </c>
      <c r="C444" s="6"/>
      <c r="D444" s="2" t="s">
        <v>1345</v>
      </c>
      <c r="E444" s="3" t="s">
        <v>12</v>
      </c>
      <c r="F444" s="7"/>
    </row>
    <row r="445">
      <c r="A445" s="5" t="s">
        <v>1346</v>
      </c>
      <c r="B445" s="2" t="s">
        <v>1347</v>
      </c>
      <c r="C445" s="6"/>
      <c r="D445" s="2" t="s">
        <v>1348</v>
      </c>
      <c r="E445" s="3" t="s">
        <v>64</v>
      </c>
      <c r="F445" s="7"/>
    </row>
    <row r="446">
      <c r="A446" s="5" t="s">
        <v>1349</v>
      </c>
      <c r="B446" s="2" t="s">
        <v>1350</v>
      </c>
      <c r="C446" s="6"/>
      <c r="D446" s="2" t="s">
        <v>1351</v>
      </c>
      <c r="E446" s="3" t="s">
        <v>155</v>
      </c>
      <c r="F446" s="7"/>
    </row>
    <row r="447">
      <c r="A447" s="5" t="s">
        <v>1352</v>
      </c>
      <c r="B447" s="2" t="s">
        <v>1353</v>
      </c>
      <c r="C447" s="6"/>
      <c r="D447" s="2" t="s">
        <v>1354</v>
      </c>
      <c r="E447" s="3" t="s">
        <v>12</v>
      </c>
      <c r="F447" s="7"/>
    </row>
    <row r="448">
      <c r="A448" s="5" t="s">
        <v>1355</v>
      </c>
      <c r="B448" s="2" t="s">
        <v>1356</v>
      </c>
      <c r="C448" s="6"/>
      <c r="D448" s="2" t="s">
        <v>1357</v>
      </c>
      <c r="E448" s="3" t="s">
        <v>155</v>
      </c>
      <c r="F448" s="7"/>
    </row>
    <row r="449">
      <c r="A449" s="5" t="s">
        <v>1358</v>
      </c>
      <c r="B449" s="2" t="s">
        <v>1359</v>
      </c>
      <c r="C449" s="6"/>
      <c r="D449" s="2" t="s">
        <v>1360</v>
      </c>
      <c r="E449" s="3" t="s">
        <v>12</v>
      </c>
      <c r="F449" s="7"/>
    </row>
    <row r="450">
      <c r="A450" s="5" t="s">
        <v>1361</v>
      </c>
      <c r="B450" s="2" t="s">
        <v>1362</v>
      </c>
      <c r="C450" s="6"/>
      <c r="D450" s="2" t="s">
        <v>1363</v>
      </c>
      <c r="E450" s="3" t="s">
        <v>12</v>
      </c>
      <c r="F450" s="7"/>
    </row>
    <row r="451">
      <c r="A451" s="5" t="s">
        <v>1364</v>
      </c>
      <c r="B451" s="2" t="s">
        <v>1365</v>
      </c>
      <c r="C451" s="6"/>
      <c r="D451" s="2" t="s">
        <v>1366</v>
      </c>
      <c r="E451" s="3" t="s">
        <v>12</v>
      </c>
      <c r="F451" s="7"/>
    </row>
    <row r="452">
      <c r="A452" s="5" t="s">
        <v>1367</v>
      </c>
      <c r="B452" s="2" t="s">
        <v>1368</v>
      </c>
      <c r="C452" s="6"/>
      <c r="D452" s="2" t="s">
        <v>1369</v>
      </c>
      <c r="E452" s="3" t="s">
        <v>12</v>
      </c>
      <c r="F452" s="7"/>
    </row>
    <row r="453">
      <c r="A453" s="5" t="s">
        <v>1370</v>
      </c>
      <c r="B453" s="2" t="s">
        <v>1371</v>
      </c>
      <c r="C453" s="6"/>
      <c r="D453" s="2" t="s">
        <v>1372</v>
      </c>
      <c r="E453" s="3" t="s">
        <v>12</v>
      </c>
      <c r="F453" s="7"/>
    </row>
    <row r="454">
      <c r="A454" s="5" t="s">
        <v>1373</v>
      </c>
      <c r="B454" s="2" t="s">
        <v>1374</v>
      </c>
      <c r="C454" s="6"/>
      <c r="D454" s="2" t="s">
        <v>1375</v>
      </c>
      <c r="E454" s="3" t="s">
        <v>12</v>
      </c>
      <c r="F454" s="7"/>
    </row>
    <row r="455">
      <c r="A455" s="5" t="s">
        <v>1376</v>
      </c>
      <c r="B455" s="2" t="s">
        <v>1377</v>
      </c>
      <c r="C455" s="6"/>
      <c r="D455" s="2" t="s">
        <v>1378</v>
      </c>
      <c r="E455" s="3" t="s">
        <v>12</v>
      </c>
      <c r="F455" s="7"/>
    </row>
    <row r="456">
      <c r="A456" s="8" t="s">
        <v>1379</v>
      </c>
      <c r="B456" s="2" t="s">
        <v>1380</v>
      </c>
      <c r="C456" s="6"/>
      <c r="D456" s="2" t="s">
        <v>1381</v>
      </c>
      <c r="E456" s="3" t="s">
        <v>19</v>
      </c>
      <c r="F456" s="7"/>
    </row>
    <row r="457">
      <c r="A457" s="5" t="s">
        <v>1382</v>
      </c>
      <c r="B457" s="2" t="s">
        <v>1383</v>
      </c>
      <c r="C457" s="6"/>
      <c r="D457" s="2" t="s">
        <v>1384</v>
      </c>
      <c r="E457" s="3" t="s">
        <v>12</v>
      </c>
      <c r="F457" s="7"/>
    </row>
    <row r="458">
      <c r="A458" s="5" t="s">
        <v>1385</v>
      </c>
      <c r="B458" s="2" t="s">
        <v>1386</v>
      </c>
      <c r="C458" s="6"/>
      <c r="D458" s="2" t="s">
        <v>1387</v>
      </c>
      <c r="E458" s="9" t="s">
        <v>155</v>
      </c>
      <c r="F458" s="7"/>
    </row>
    <row r="459">
      <c r="A459" s="5" t="s">
        <v>1388</v>
      </c>
      <c r="B459" s="2" t="s">
        <v>1389</v>
      </c>
      <c r="C459" s="6"/>
      <c r="D459" s="2" t="s">
        <v>1390</v>
      </c>
      <c r="E459" s="9" t="s">
        <v>12</v>
      </c>
      <c r="F459" s="7"/>
    </row>
    <row r="460">
      <c r="A460" s="5" t="s">
        <v>1391</v>
      </c>
      <c r="B460" s="2" t="s">
        <v>1392</v>
      </c>
      <c r="C460" s="6"/>
      <c r="D460" s="2" t="s">
        <v>1393</v>
      </c>
      <c r="E460" s="9" t="s">
        <v>64</v>
      </c>
      <c r="F460" s="7"/>
    </row>
    <row r="461">
      <c r="A461" s="5" t="s">
        <v>1394</v>
      </c>
      <c r="B461" s="2" t="s">
        <v>1395</v>
      </c>
      <c r="C461" s="6"/>
      <c r="D461" s="2" t="s">
        <v>1396</v>
      </c>
      <c r="E461" s="9" t="s">
        <v>12</v>
      </c>
      <c r="F461" s="7"/>
    </row>
    <row r="462">
      <c r="A462" s="5" t="s">
        <v>1397</v>
      </c>
      <c r="B462" s="2" t="s">
        <v>1398</v>
      </c>
      <c r="C462" s="6"/>
      <c r="D462" s="2" t="s">
        <v>1399</v>
      </c>
      <c r="E462" s="9" t="s">
        <v>30</v>
      </c>
      <c r="F462" s="7"/>
    </row>
    <row r="463">
      <c r="A463" s="5" t="s">
        <v>1400</v>
      </c>
      <c r="B463" s="2" t="s">
        <v>1401</v>
      </c>
      <c r="C463" s="6"/>
      <c r="D463" s="2" t="s">
        <v>1402</v>
      </c>
      <c r="E463" s="9" t="s">
        <v>155</v>
      </c>
      <c r="F463" s="7"/>
    </row>
    <row r="464">
      <c r="A464" s="5" t="s">
        <v>1403</v>
      </c>
      <c r="B464" s="2" t="s">
        <v>1404</v>
      </c>
      <c r="C464" s="6"/>
      <c r="D464" s="2" t="s">
        <v>1405</v>
      </c>
      <c r="E464" s="9" t="s">
        <v>12</v>
      </c>
      <c r="F464" s="7"/>
    </row>
    <row r="465">
      <c r="A465" s="5" t="s">
        <v>1406</v>
      </c>
      <c r="B465" s="2" t="s">
        <v>1407</v>
      </c>
      <c r="C465" s="6"/>
      <c r="D465" s="2" t="s">
        <v>1408</v>
      </c>
      <c r="E465" s="9" t="s">
        <v>12</v>
      </c>
      <c r="F465" s="7"/>
    </row>
    <row r="466">
      <c r="A466" s="5" t="s">
        <v>1409</v>
      </c>
      <c r="B466" s="2" t="s">
        <v>1410</v>
      </c>
      <c r="C466" s="6"/>
      <c r="D466" s="2" t="s">
        <v>1411</v>
      </c>
      <c r="E466" s="9" t="s">
        <v>155</v>
      </c>
      <c r="F466" s="7"/>
    </row>
    <row r="467">
      <c r="A467" s="8" t="s">
        <v>1412</v>
      </c>
      <c r="B467" s="2" t="s">
        <v>1413</v>
      </c>
      <c r="C467" s="6"/>
      <c r="D467" s="2" t="s">
        <v>1414</v>
      </c>
      <c r="E467" s="9" t="s">
        <v>19</v>
      </c>
      <c r="F467" s="7"/>
    </row>
    <row r="468">
      <c r="A468" s="5" t="s">
        <v>1415</v>
      </c>
      <c r="B468" s="2" t="s">
        <v>1416</v>
      </c>
      <c r="C468" s="6"/>
      <c r="D468" s="2" t="s">
        <v>1417</v>
      </c>
      <c r="E468" s="9" t="s">
        <v>12</v>
      </c>
      <c r="F468" s="7"/>
    </row>
    <row r="469">
      <c r="A469" s="5" t="s">
        <v>1418</v>
      </c>
      <c r="B469" s="2" t="s">
        <v>1419</v>
      </c>
      <c r="C469" s="6"/>
      <c r="D469" s="2" t="s">
        <v>1420</v>
      </c>
      <c r="E469" s="9" t="s">
        <v>12</v>
      </c>
      <c r="F469" s="7"/>
    </row>
    <row r="470">
      <c r="A470" s="5" t="s">
        <v>1421</v>
      </c>
      <c r="B470" s="2" t="s">
        <v>1422</v>
      </c>
      <c r="C470" s="6"/>
      <c r="D470" s="2" t="s">
        <v>1423</v>
      </c>
      <c r="E470" s="9" t="s">
        <v>30</v>
      </c>
      <c r="F470" s="7"/>
    </row>
    <row r="471">
      <c r="A471" s="5" t="s">
        <v>1424</v>
      </c>
      <c r="B471" s="2" t="s">
        <v>1425</v>
      </c>
      <c r="C471" s="6"/>
      <c r="D471" s="2" t="s">
        <v>1426</v>
      </c>
      <c r="E471" s="9" t="s">
        <v>12</v>
      </c>
      <c r="F471" s="7"/>
    </row>
    <row r="472">
      <c r="A472" s="5" t="s">
        <v>1427</v>
      </c>
      <c r="B472" s="2" t="s">
        <v>1428</v>
      </c>
      <c r="C472" s="6"/>
      <c r="D472" s="2" t="s">
        <v>1429</v>
      </c>
      <c r="E472" s="9" t="s">
        <v>30</v>
      </c>
      <c r="F472" s="7"/>
    </row>
    <row r="473">
      <c r="A473" s="8" t="s">
        <v>1430</v>
      </c>
      <c r="B473" s="2" t="s">
        <v>1431</v>
      </c>
      <c r="C473" s="6"/>
      <c r="D473" s="2" t="s">
        <v>1432</v>
      </c>
      <c r="E473" s="9" t="s">
        <v>89</v>
      </c>
      <c r="F473" s="7"/>
    </row>
    <row r="474">
      <c r="A474" s="8" t="s">
        <v>1433</v>
      </c>
      <c r="B474" s="2" t="s">
        <v>1434</v>
      </c>
      <c r="C474" s="6"/>
      <c r="D474" s="2" t="s">
        <v>1435</v>
      </c>
      <c r="E474" s="9" t="s">
        <v>89</v>
      </c>
      <c r="F474" s="7"/>
    </row>
    <row r="475">
      <c r="A475" s="5" t="s">
        <v>1436</v>
      </c>
      <c r="B475" s="2" t="s">
        <v>1437</v>
      </c>
      <c r="C475" s="6"/>
      <c r="D475" s="2" t="s">
        <v>1438</v>
      </c>
      <c r="E475" s="9" t="s">
        <v>12</v>
      </c>
      <c r="F475" s="7"/>
    </row>
    <row r="476">
      <c r="A476" s="5" t="s">
        <v>1439</v>
      </c>
      <c r="B476" s="2" t="s">
        <v>1440</v>
      </c>
      <c r="C476" s="6"/>
      <c r="D476" s="2" t="s">
        <v>1441</v>
      </c>
      <c r="E476" s="9" t="s">
        <v>8</v>
      </c>
      <c r="F476" s="7"/>
    </row>
    <row r="477">
      <c r="A477" s="8" t="s">
        <v>1442</v>
      </c>
      <c r="B477" s="2" t="s">
        <v>1443</v>
      </c>
      <c r="C477" s="6"/>
      <c r="D477" s="2" t="s">
        <v>1444</v>
      </c>
      <c r="E477" s="9" t="s">
        <v>19</v>
      </c>
      <c r="F477" s="7"/>
    </row>
    <row r="478">
      <c r="A478" s="5" t="s">
        <v>1445</v>
      </c>
      <c r="B478" s="2" t="s">
        <v>1446</v>
      </c>
      <c r="C478" s="6"/>
      <c r="D478" s="2" t="s">
        <v>1447</v>
      </c>
      <c r="E478" s="9" t="s">
        <v>12</v>
      </c>
      <c r="F478" s="7"/>
    </row>
    <row r="479">
      <c r="A479" s="5" t="s">
        <v>1448</v>
      </c>
      <c r="B479" s="2" t="s">
        <v>1449</v>
      </c>
      <c r="C479" s="6"/>
      <c r="D479" s="2" t="s">
        <v>1450</v>
      </c>
      <c r="E479" s="9" t="s">
        <v>174</v>
      </c>
      <c r="F479" s="7"/>
    </row>
    <row r="480">
      <c r="A480" s="5" t="s">
        <v>1451</v>
      </c>
      <c r="B480" s="2" t="s">
        <v>1452</v>
      </c>
      <c r="C480" s="6"/>
      <c r="D480" s="2" t="s">
        <v>1453</v>
      </c>
      <c r="E480" s="9" t="s">
        <v>12</v>
      </c>
      <c r="F480" s="7"/>
    </row>
    <row r="481">
      <c r="A481" s="8" t="s">
        <v>1454</v>
      </c>
      <c r="B481" s="2" t="s">
        <v>1455</v>
      </c>
      <c r="C481" s="6"/>
      <c r="D481" s="2" t="s">
        <v>1456</v>
      </c>
      <c r="E481" s="9" t="s">
        <v>89</v>
      </c>
      <c r="F481" s="7"/>
    </row>
    <row r="482">
      <c r="A482" s="5" t="s">
        <v>1457</v>
      </c>
      <c r="B482" s="2" t="s">
        <v>1458</v>
      </c>
      <c r="C482" s="6"/>
      <c r="D482" s="2" t="s">
        <v>1459</v>
      </c>
      <c r="E482" s="9" t="s">
        <v>155</v>
      </c>
      <c r="F482" s="7"/>
    </row>
    <row r="483">
      <c r="A483" s="5" t="s">
        <v>1460</v>
      </c>
      <c r="B483" s="2" t="s">
        <v>1461</v>
      </c>
      <c r="C483" s="6"/>
      <c r="D483" s="2" t="s">
        <v>1462</v>
      </c>
      <c r="E483" s="9" t="s">
        <v>12</v>
      </c>
      <c r="F483" s="7"/>
    </row>
    <row r="484">
      <c r="A484" s="5" t="s">
        <v>1463</v>
      </c>
      <c r="B484" s="2" t="s">
        <v>1464</v>
      </c>
      <c r="C484" s="6"/>
      <c r="D484" s="2" t="s">
        <v>1465</v>
      </c>
      <c r="E484" s="9" t="s">
        <v>174</v>
      </c>
      <c r="F484" s="7"/>
    </row>
    <row r="485">
      <c r="A485" s="5" t="s">
        <v>1466</v>
      </c>
      <c r="B485" s="2" t="s">
        <v>1467</v>
      </c>
      <c r="C485" s="6"/>
      <c r="D485" s="2" t="s">
        <v>1468</v>
      </c>
      <c r="E485" s="9" t="s">
        <v>8</v>
      </c>
      <c r="F485" s="7"/>
    </row>
    <row r="486">
      <c r="A486" s="5" t="s">
        <v>1469</v>
      </c>
      <c r="B486" s="2" t="s">
        <v>1470</v>
      </c>
      <c r="C486" s="6"/>
      <c r="D486" s="2" t="s">
        <v>1471</v>
      </c>
      <c r="E486" s="9" t="s">
        <v>30</v>
      </c>
      <c r="F486" s="7"/>
    </row>
    <row r="487">
      <c r="A487" s="5" t="s">
        <v>1472</v>
      </c>
      <c r="B487" s="2" t="s">
        <v>1473</v>
      </c>
      <c r="C487" s="6"/>
      <c r="D487" s="2" t="s">
        <v>1474</v>
      </c>
      <c r="E487" s="9" t="s">
        <v>12</v>
      </c>
      <c r="F487" s="7"/>
    </row>
    <row r="488">
      <c r="A488" s="5" t="s">
        <v>1475</v>
      </c>
      <c r="B488" s="2" t="s">
        <v>1476</v>
      </c>
      <c r="C488" s="6"/>
      <c r="D488" s="2" t="s">
        <v>1477</v>
      </c>
      <c r="E488" s="12" t="s">
        <v>1478</v>
      </c>
      <c r="F488" s="7"/>
    </row>
    <row r="489">
      <c r="A489" s="5" t="s">
        <v>1479</v>
      </c>
      <c r="B489" s="2" t="s">
        <v>1480</v>
      </c>
      <c r="C489" s="6"/>
      <c r="D489" s="2" t="s">
        <v>1481</v>
      </c>
      <c r="E489" s="12" t="s">
        <v>12</v>
      </c>
      <c r="F489" s="7"/>
    </row>
    <row r="490">
      <c r="A490" s="8" t="s">
        <v>1482</v>
      </c>
      <c r="B490" s="2" t="s">
        <v>1483</v>
      </c>
      <c r="C490" s="6"/>
      <c r="D490" s="2" t="s">
        <v>1484</v>
      </c>
      <c r="E490" s="12" t="s">
        <v>19</v>
      </c>
      <c r="F490" s="7"/>
    </row>
    <row r="491">
      <c r="A491" s="5" t="s">
        <v>1485</v>
      </c>
      <c r="B491" s="2" t="s">
        <v>1486</v>
      </c>
      <c r="C491" s="6"/>
      <c r="D491" s="2" t="s">
        <v>1487</v>
      </c>
      <c r="E491" s="11" t="s">
        <v>8</v>
      </c>
      <c r="F491" s="7"/>
    </row>
    <row r="492">
      <c r="A492" s="5" t="s">
        <v>1488</v>
      </c>
      <c r="B492" s="2" t="s">
        <v>1489</v>
      </c>
      <c r="C492" s="6"/>
      <c r="D492" s="2" t="s">
        <v>1490</v>
      </c>
      <c r="E492" s="12" t="s">
        <v>12</v>
      </c>
      <c r="F492" s="7"/>
    </row>
    <row r="493">
      <c r="A493" s="5" t="s">
        <v>1491</v>
      </c>
      <c r="B493" s="2" t="s">
        <v>1492</v>
      </c>
      <c r="C493" s="6"/>
      <c r="D493" s="2" t="s">
        <v>1493</v>
      </c>
      <c r="E493" s="12" t="s">
        <v>12</v>
      </c>
      <c r="F493" s="7"/>
    </row>
    <row r="494">
      <c r="A494" s="5" t="s">
        <v>1494</v>
      </c>
      <c r="B494" s="2" t="s">
        <v>1495</v>
      </c>
      <c r="C494" s="6"/>
      <c r="D494" s="2" t="s">
        <v>1496</v>
      </c>
      <c r="E494" s="12" t="s">
        <v>12</v>
      </c>
      <c r="F494" s="7"/>
    </row>
    <row r="495">
      <c r="A495" s="8" t="s">
        <v>1497</v>
      </c>
      <c r="B495" s="2" t="s">
        <v>1498</v>
      </c>
      <c r="C495" s="6"/>
      <c r="D495" s="2" t="s">
        <v>1499</v>
      </c>
      <c r="E495" s="12" t="s">
        <v>19</v>
      </c>
      <c r="F495" s="7"/>
    </row>
    <row r="496">
      <c r="A496" s="8" t="s">
        <v>1500</v>
      </c>
      <c r="B496" s="2" t="s">
        <v>1501</v>
      </c>
      <c r="C496" s="6"/>
      <c r="D496" s="2" t="s">
        <v>1502</v>
      </c>
      <c r="E496" s="12" t="s">
        <v>89</v>
      </c>
      <c r="F496" s="7"/>
    </row>
    <row r="497">
      <c r="A497" s="5" t="s">
        <v>1503</v>
      </c>
      <c r="B497" s="2" t="s">
        <v>1504</v>
      </c>
      <c r="C497" s="6"/>
      <c r="D497" s="2" t="s">
        <v>1505</v>
      </c>
      <c r="E497" s="12" t="s">
        <v>12</v>
      </c>
      <c r="F497" s="7"/>
    </row>
    <row r="498">
      <c r="A498" s="5" t="s">
        <v>1506</v>
      </c>
      <c r="B498" s="2" t="s">
        <v>1507</v>
      </c>
      <c r="C498" s="6"/>
      <c r="D498" s="2" t="s">
        <v>1508</v>
      </c>
      <c r="E498" s="12" t="s">
        <v>12</v>
      </c>
      <c r="F498" s="7"/>
    </row>
    <row r="499">
      <c r="A499" s="5" t="s">
        <v>1509</v>
      </c>
      <c r="B499" s="2" t="s">
        <v>1510</v>
      </c>
      <c r="C499" s="6"/>
      <c r="D499" s="2" t="s">
        <v>1511</v>
      </c>
      <c r="E499" s="11" t="s">
        <v>12</v>
      </c>
      <c r="F499" s="7"/>
    </row>
    <row r="500">
      <c r="A500" s="5" t="s">
        <v>1512</v>
      </c>
      <c r="B500" s="2" t="s">
        <v>1513</v>
      </c>
      <c r="C500" s="6"/>
      <c r="D500" s="2" t="s">
        <v>1514</v>
      </c>
      <c r="E500" s="12" t="s">
        <v>8</v>
      </c>
      <c r="F500" s="7"/>
    </row>
    <row r="501">
      <c r="A501" s="8" t="s">
        <v>1515</v>
      </c>
      <c r="B501" s="2" t="s">
        <v>1516</v>
      </c>
      <c r="C501" s="6"/>
      <c r="D501" s="2" t="s">
        <v>1517</v>
      </c>
      <c r="E501" s="12" t="s">
        <v>89</v>
      </c>
      <c r="F501" s="7"/>
    </row>
    <row r="502">
      <c r="A502" s="5" t="s">
        <v>1518</v>
      </c>
      <c r="B502" s="2" t="s">
        <v>1519</v>
      </c>
      <c r="C502" s="6"/>
      <c r="D502" s="2" t="s">
        <v>1520</v>
      </c>
      <c r="E502" s="12" t="s">
        <v>12</v>
      </c>
      <c r="F502" s="7"/>
    </row>
    <row r="503">
      <c r="A503" s="8" t="s">
        <v>1521</v>
      </c>
      <c r="B503" s="2" t="s">
        <v>1522</v>
      </c>
      <c r="C503" s="6"/>
      <c r="D503" s="2" t="s">
        <v>1523</v>
      </c>
      <c r="E503" s="12" t="s">
        <v>89</v>
      </c>
      <c r="F503" s="7"/>
    </row>
    <row r="504">
      <c r="A504" s="5" t="s">
        <v>1524</v>
      </c>
      <c r="B504" s="2" t="s">
        <v>1525</v>
      </c>
      <c r="C504" s="6"/>
      <c r="D504" s="2" t="s">
        <v>1526</v>
      </c>
      <c r="E504" s="12" t="s">
        <v>12</v>
      </c>
      <c r="F504" s="7"/>
    </row>
    <row r="505">
      <c r="A505" s="5" t="s">
        <v>1527</v>
      </c>
      <c r="B505" s="2" t="s">
        <v>1528</v>
      </c>
      <c r="C505" s="6"/>
      <c r="D505" s="2" t="s">
        <v>1529</v>
      </c>
      <c r="E505" s="12" t="s">
        <v>12</v>
      </c>
      <c r="F505" s="7"/>
    </row>
    <row r="506">
      <c r="A506" s="5" t="s">
        <v>1530</v>
      </c>
      <c r="B506" s="2" t="s">
        <v>1531</v>
      </c>
      <c r="C506" s="6"/>
      <c r="D506" s="2" t="s">
        <v>1532</v>
      </c>
      <c r="E506" s="12" t="s">
        <v>12</v>
      </c>
      <c r="F506" s="7"/>
    </row>
    <row r="507">
      <c r="A507" s="5" t="s">
        <v>1533</v>
      </c>
      <c r="B507" s="2" t="s">
        <v>1534</v>
      </c>
      <c r="C507" s="6"/>
      <c r="D507" s="2" t="s">
        <v>1535</v>
      </c>
      <c r="E507" s="12" t="s">
        <v>12</v>
      </c>
      <c r="F507" s="7"/>
    </row>
    <row r="508">
      <c r="A508" s="5" t="s">
        <v>1536</v>
      </c>
      <c r="B508" s="2" t="s">
        <v>1537</v>
      </c>
      <c r="C508" s="6"/>
      <c r="D508" s="2" t="s">
        <v>1538</v>
      </c>
      <c r="E508" s="11" t="s">
        <v>12</v>
      </c>
      <c r="F508" s="7"/>
    </row>
    <row r="509">
      <c r="A509" s="5" t="s">
        <v>1539</v>
      </c>
      <c r="B509" s="2" t="s">
        <v>1540</v>
      </c>
      <c r="C509" s="6"/>
      <c r="D509" s="2" t="s">
        <v>1541</v>
      </c>
      <c r="E509" s="11" t="s">
        <v>8</v>
      </c>
      <c r="F509" s="7"/>
    </row>
    <row r="510">
      <c r="A510" s="5" t="s">
        <v>1542</v>
      </c>
      <c r="B510" s="2" t="s">
        <v>1543</v>
      </c>
      <c r="C510" s="6"/>
      <c r="D510" s="2" t="s">
        <v>1544</v>
      </c>
      <c r="E510" s="12" t="s">
        <v>12</v>
      </c>
      <c r="F510" s="7"/>
    </row>
    <row r="511">
      <c r="A511" s="5" t="s">
        <v>1545</v>
      </c>
      <c r="B511" s="2" t="s">
        <v>1546</v>
      </c>
      <c r="C511" s="6"/>
      <c r="D511" s="2" t="s">
        <v>1547</v>
      </c>
      <c r="E511" s="12" t="s">
        <v>12</v>
      </c>
      <c r="F511" s="7"/>
    </row>
    <row r="512">
      <c r="A512" s="5" t="s">
        <v>1548</v>
      </c>
      <c r="B512" s="2" t="s">
        <v>1549</v>
      </c>
      <c r="C512" s="6"/>
      <c r="D512" s="2" t="s">
        <v>1550</v>
      </c>
      <c r="E512" s="12" t="s">
        <v>12</v>
      </c>
      <c r="F512" s="7"/>
    </row>
    <row r="513">
      <c r="A513" s="5" t="s">
        <v>1551</v>
      </c>
      <c r="B513" s="2" t="s">
        <v>1552</v>
      </c>
      <c r="C513" s="6"/>
      <c r="D513" s="2" t="s">
        <v>1553</v>
      </c>
      <c r="E513" s="12" t="s">
        <v>12</v>
      </c>
      <c r="F513" s="7"/>
    </row>
    <row r="514">
      <c r="A514" s="5" t="s">
        <v>1554</v>
      </c>
      <c r="B514" s="2" t="s">
        <v>1555</v>
      </c>
      <c r="C514" s="6"/>
      <c r="D514" s="2" t="s">
        <v>1556</v>
      </c>
      <c r="E514" s="11" t="s">
        <v>8</v>
      </c>
      <c r="F514" s="7"/>
    </row>
    <row r="515">
      <c r="A515" s="5" t="s">
        <v>1557</v>
      </c>
      <c r="B515" s="2" t="s">
        <v>1558</v>
      </c>
      <c r="C515" s="6"/>
      <c r="D515" s="2" t="s">
        <v>1559</v>
      </c>
      <c r="E515" s="11" t="s">
        <v>8</v>
      </c>
      <c r="F515" s="7"/>
    </row>
    <row r="516">
      <c r="A516" s="5" t="s">
        <v>1560</v>
      </c>
      <c r="B516" s="2" t="s">
        <v>1561</v>
      </c>
      <c r="C516" s="6"/>
      <c r="D516" s="2" t="s">
        <v>1562</v>
      </c>
      <c r="E516" s="12" t="s">
        <v>12</v>
      </c>
      <c r="F516" s="7"/>
    </row>
    <row r="517">
      <c r="A517" s="5" t="s">
        <v>1563</v>
      </c>
      <c r="B517" s="2" t="s">
        <v>1564</v>
      </c>
      <c r="C517" s="6"/>
      <c r="D517" s="2" t="s">
        <v>1565</v>
      </c>
      <c r="E517" s="12" t="s">
        <v>64</v>
      </c>
      <c r="F517" s="7"/>
    </row>
    <row r="518">
      <c r="A518" s="5" t="s">
        <v>1566</v>
      </c>
      <c r="B518" s="2" t="s">
        <v>1567</v>
      </c>
      <c r="C518" s="6"/>
      <c r="D518" s="2" t="s">
        <v>1568</v>
      </c>
      <c r="E518" s="12" t="s">
        <v>12</v>
      </c>
      <c r="F518" s="7"/>
    </row>
    <row r="519">
      <c r="A519" s="5" t="s">
        <v>1569</v>
      </c>
      <c r="B519" s="2" t="s">
        <v>1570</v>
      </c>
      <c r="C519" s="6"/>
      <c r="D519" s="2" t="s">
        <v>1571</v>
      </c>
      <c r="E519" s="12" t="s">
        <v>12</v>
      </c>
      <c r="F519" s="7"/>
    </row>
    <row r="520">
      <c r="A520" s="5" t="s">
        <v>1572</v>
      </c>
      <c r="B520" s="2" t="s">
        <v>1573</v>
      </c>
      <c r="C520" s="6"/>
      <c r="D520" s="2" t="s">
        <v>1574</v>
      </c>
      <c r="E520" s="12" t="s">
        <v>12</v>
      </c>
      <c r="F520" s="7"/>
    </row>
    <row r="521">
      <c r="A521" s="5" t="s">
        <v>1575</v>
      </c>
      <c r="B521" s="2" t="s">
        <v>1576</v>
      </c>
      <c r="C521" s="6"/>
      <c r="D521" s="2" t="s">
        <v>1577</v>
      </c>
      <c r="E521" s="12" t="s">
        <v>12</v>
      </c>
      <c r="F521" s="7"/>
    </row>
    <row r="522">
      <c r="A522" s="5" t="s">
        <v>1578</v>
      </c>
      <c r="B522" s="2" t="s">
        <v>1579</v>
      </c>
      <c r="C522" s="6"/>
      <c r="D522" s="2" t="s">
        <v>1580</v>
      </c>
      <c r="E522" s="12" t="s">
        <v>12</v>
      </c>
      <c r="F522" s="7"/>
    </row>
    <row r="523">
      <c r="A523" s="5" t="s">
        <v>1581</v>
      </c>
      <c r="B523" s="2" t="s">
        <v>1582</v>
      </c>
      <c r="C523" s="6"/>
      <c r="D523" s="2" t="s">
        <v>1583</v>
      </c>
      <c r="E523" s="12" t="s">
        <v>12</v>
      </c>
      <c r="F523" s="7"/>
    </row>
    <row r="524">
      <c r="A524" s="5" t="s">
        <v>1584</v>
      </c>
      <c r="B524" s="2" t="s">
        <v>1585</v>
      </c>
      <c r="C524" s="6"/>
      <c r="D524" s="2" t="s">
        <v>1586</v>
      </c>
      <c r="E524" s="12" t="s">
        <v>155</v>
      </c>
      <c r="F524" s="7"/>
    </row>
    <row r="525">
      <c r="A525" s="5" t="s">
        <v>1587</v>
      </c>
      <c r="B525" s="2" t="s">
        <v>1588</v>
      </c>
      <c r="C525" s="6"/>
      <c r="D525" s="2" t="s">
        <v>1589</v>
      </c>
      <c r="E525" s="12" t="s">
        <v>12</v>
      </c>
      <c r="F525" s="7"/>
    </row>
    <row r="526">
      <c r="A526" s="5" t="s">
        <v>1590</v>
      </c>
      <c r="B526" s="2" t="s">
        <v>1591</v>
      </c>
      <c r="C526" s="6"/>
      <c r="D526" s="2" t="s">
        <v>1592</v>
      </c>
      <c r="E526" s="12" t="s">
        <v>12</v>
      </c>
      <c r="F526" s="7"/>
    </row>
    <row r="527">
      <c r="A527" s="5" t="s">
        <v>1593</v>
      </c>
      <c r="B527" s="2" t="s">
        <v>1594</v>
      </c>
      <c r="C527" s="6"/>
      <c r="D527" s="2" t="s">
        <v>1595</v>
      </c>
      <c r="E527" s="12" t="s">
        <v>8</v>
      </c>
      <c r="F527" s="7"/>
    </row>
    <row r="528">
      <c r="A528" s="5" t="s">
        <v>1596</v>
      </c>
      <c r="B528" s="2" t="s">
        <v>1597</v>
      </c>
      <c r="C528" s="6"/>
      <c r="D528" s="2" t="s">
        <v>1598</v>
      </c>
      <c r="E528" s="12" t="s">
        <v>12</v>
      </c>
      <c r="F528" s="7"/>
    </row>
    <row r="529">
      <c r="A529" s="5" t="s">
        <v>1599</v>
      </c>
      <c r="B529" s="2" t="s">
        <v>1600</v>
      </c>
      <c r="C529" s="6"/>
      <c r="D529" s="2" t="s">
        <v>1601</v>
      </c>
      <c r="E529" s="12" t="s">
        <v>12</v>
      </c>
      <c r="F529" s="7"/>
    </row>
    <row r="530">
      <c r="A530" s="5" t="s">
        <v>1602</v>
      </c>
      <c r="B530" s="2" t="s">
        <v>1603</v>
      </c>
      <c r="C530" s="6"/>
      <c r="D530" s="2" t="s">
        <v>1604</v>
      </c>
      <c r="E530" s="12" t="s">
        <v>64</v>
      </c>
      <c r="F530" s="7"/>
    </row>
    <row r="531">
      <c r="A531" s="5" t="s">
        <v>1605</v>
      </c>
      <c r="B531" s="2" t="s">
        <v>1606</v>
      </c>
      <c r="C531" s="6"/>
      <c r="D531" s="2" t="s">
        <v>1607</v>
      </c>
      <c r="E531" s="12" t="s">
        <v>1478</v>
      </c>
      <c r="F531" s="7"/>
    </row>
    <row r="532">
      <c r="A532" s="5" t="s">
        <v>1608</v>
      </c>
      <c r="B532" s="2" t="s">
        <v>1609</v>
      </c>
      <c r="C532" s="6"/>
      <c r="D532" s="2" t="s">
        <v>1610</v>
      </c>
      <c r="E532" s="12" t="s">
        <v>12</v>
      </c>
      <c r="F532" s="7"/>
    </row>
    <row r="533">
      <c r="A533" s="5" t="s">
        <v>1611</v>
      </c>
      <c r="B533" s="2" t="s">
        <v>1612</v>
      </c>
      <c r="C533" s="6"/>
      <c r="D533" s="2" t="s">
        <v>1613</v>
      </c>
      <c r="E533" s="11" t="s">
        <v>8</v>
      </c>
      <c r="F533" s="7"/>
    </row>
    <row r="534">
      <c r="A534" s="5" t="s">
        <v>1614</v>
      </c>
      <c r="B534" s="2" t="s">
        <v>1615</v>
      </c>
      <c r="C534" s="6"/>
      <c r="D534" s="2" t="s">
        <v>1616</v>
      </c>
      <c r="E534" s="12" t="s">
        <v>23</v>
      </c>
      <c r="F534" s="7"/>
    </row>
    <row r="535">
      <c r="A535" s="5" t="s">
        <v>1617</v>
      </c>
      <c r="B535" s="2" t="s">
        <v>1618</v>
      </c>
      <c r="C535" s="6"/>
      <c r="D535" s="2" t="s">
        <v>1619</v>
      </c>
      <c r="E535" s="12" t="s">
        <v>12</v>
      </c>
      <c r="F535" s="7"/>
    </row>
    <row r="536">
      <c r="A536" s="5" t="s">
        <v>1620</v>
      </c>
      <c r="B536" s="2" t="s">
        <v>1621</v>
      </c>
      <c r="C536" s="6"/>
      <c r="D536" s="2" t="s">
        <v>1622</v>
      </c>
      <c r="E536" s="12" t="s">
        <v>8</v>
      </c>
      <c r="F536" s="7"/>
    </row>
    <row r="537">
      <c r="A537" s="5" t="s">
        <v>1623</v>
      </c>
      <c r="B537" s="2" t="s">
        <v>1624</v>
      </c>
      <c r="C537" s="6"/>
      <c r="D537" s="2" t="s">
        <v>1625</v>
      </c>
      <c r="E537" s="12" t="s">
        <v>1478</v>
      </c>
      <c r="F537" s="7"/>
    </row>
    <row r="538">
      <c r="A538" s="5" t="s">
        <v>1626</v>
      </c>
      <c r="B538" s="2" t="s">
        <v>1627</v>
      </c>
      <c r="C538" s="6"/>
      <c r="D538" s="2" t="s">
        <v>1628</v>
      </c>
      <c r="E538" s="12" t="s">
        <v>64</v>
      </c>
      <c r="F538" s="7"/>
    </row>
    <row r="539">
      <c r="A539" s="5" t="s">
        <v>1629</v>
      </c>
      <c r="B539" s="2" t="s">
        <v>1630</v>
      </c>
      <c r="C539" s="6"/>
      <c r="D539" s="2" t="s">
        <v>1631</v>
      </c>
      <c r="E539" s="12" t="s">
        <v>12</v>
      </c>
      <c r="F539" s="7"/>
    </row>
    <row r="540">
      <c r="A540" s="5" t="s">
        <v>1632</v>
      </c>
      <c r="B540" s="2" t="s">
        <v>1633</v>
      </c>
      <c r="C540" s="6"/>
      <c r="D540" s="2" t="s">
        <v>1634</v>
      </c>
      <c r="E540" s="12" t="s">
        <v>12</v>
      </c>
      <c r="F540" s="7"/>
    </row>
    <row r="541">
      <c r="A541" s="5" t="s">
        <v>1635</v>
      </c>
      <c r="B541" s="2" t="s">
        <v>1636</v>
      </c>
      <c r="C541" s="6"/>
      <c r="D541" s="2" t="s">
        <v>1637</v>
      </c>
      <c r="E541" s="12" t="s">
        <v>12</v>
      </c>
      <c r="F541" s="7"/>
    </row>
    <row r="542">
      <c r="A542" s="5" t="s">
        <v>1638</v>
      </c>
      <c r="B542" s="2" t="s">
        <v>1639</v>
      </c>
      <c r="C542" s="6"/>
      <c r="D542" s="2" t="s">
        <v>1640</v>
      </c>
      <c r="E542" s="12" t="s">
        <v>8</v>
      </c>
      <c r="F542" s="7"/>
    </row>
    <row r="543">
      <c r="A543" s="5" t="s">
        <v>1641</v>
      </c>
      <c r="B543" s="2" t="s">
        <v>1642</v>
      </c>
      <c r="C543" s="6"/>
      <c r="D543" s="2" t="s">
        <v>1643</v>
      </c>
      <c r="E543" s="12" t="s">
        <v>12</v>
      </c>
      <c r="F543" s="7"/>
    </row>
    <row r="544">
      <c r="A544" s="5" t="s">
        <v>1644</v>
      </c>
      <c r="B544" s="2" t="s">
        <v>1645</v>
      </c>
      <c r="C544" s="6"/>
      <c r="D544" s="2" t="s">
        <v>1646</v>
      </c>
      <c r="E544" s="12" t="s">
        <v>12</v>
      </c>
      <c r="F544" s="7"/>
    </row>
    <row r="545">
      <c r="A545" s="5" t="s">
        <v>1647</v>
      </c>
      <c r="B545" s="2" t="s">
        <v>1648</v>
      </c>
      <c r="C545" s="6"/>
      <c r="D545" s="2" t="s">
        <v>1649</v>
      </c>
      <c r="E545" s="3" t="s">
        <v>8</v>
      </c>
      <c r="F545" s="7"/>
    </row>
    <row r="546">
      <c r="A546" s="5" t="s">
        <v>1650</v>
      </c>
      <c r="B546" s="2" t="s">
        <v>1651</v>
      </c>
      <c r="C546" s="6"/>
      <c r="D546" s="2" t="s">
        <v>1652</v>
      </c>
      <c r="E546" s="3" t="s">
        <v>12</v>
      </c>
      <c r="F546" s="7"/>
    </row>
    <row r="547">
      <c r="A547" s="5" t="s">
        <v>1653</v>
      </c>
      <c r="B547" s="2" t="s">
        <v>1654</v>
      </c>
      <c r="C547" s="6"/>
      <c r="D547" s="2" t="s">
        <v>1655</v>
      </c>
      <c r="E547" s="3" t="s">
        <v>8</v>
      </c>
      <c r="F547" s="7"/>
    </row>
    <row r="548">
      <c r="A548" s="5" t="s">
        <v>1656</v>
      </c>
      <c r="B548" s="2" t="s">
        <v>1657</v>
      </c>
      <c r="C548" s="6"/>
      <c r="D548" s="2" t="s">
        <v>1658</v>
      </c>
      <c r="E548" s="3" t="s">
        <v>174</v>
      </c>
      <c r="F548" s="7"/>
    </row>
    <row r="549">
      <c r="A549" s="5" t="s">
        <v>1659</v>
      </c>
      <c r="B549" s="2" t="s">
        <v>1660</v>
      </c>
      <c r="C549" s="6"/>
      <c r="D549" s="2" t="s">
        <v>1661</v>
      </c>
      <c r="E549" s="3" t="s">
        <v>8</v>
      </c>
      <c r="F549" s="7"/>
    </row>
    <row r="550">
      <c r="A550" s="5" t="s">
        <v>1662</v>
      </c>
      <c r="B550" s="2" t="s">
        <v>1663</v>
      </c>
      <c r="C550" s="6"/>
      <c r="D550" s="2" t="s">
        <v>1664</v>
      </c>
      <c r="E550" s="3" t="s">
        <v>8</v>
      </c>
      <c r="F550" s="7"/>
    </row>
    <row r="551">
      <c r="A551" s="5" t="s">
        <v>1665</v>
      </c>
      <c r="B551" s="2" t="s">
        <v>1666</v>
      </c>
      <c r="C551" s="6"/>
      <c r="D551" s="2" t="s">
        <v>1667</v>
      </c>
      <c r="E551" s="3" t="s">
        <v>8</v>
      </c>
      <c r="F551" s="7"/>
    </row>
    <row r="552">
      <c r="A552" s="5" t="s">
        <v>1668</v>
      </c>
      <c r="B552" s="2" t="s">
        <v>1669</v>
      </c>
      <c r="C552" s="6"/>
      <c r="D552" s="2" t="s">
        <v>1670</v>
      </c>
      <c r="E552" s="3" t="s">
        <v>12</v>
      </c>
      <c r="F552" s="7"/>
    </row>
    <row r="553">
      <c r="A553" s="5" t="s">
        <v>1671</v>
      </c>
      <c r="B553" s="2" t="s">
        <v>1672</v>
      </c>
      <c r="C553" s="6"/>
      <c r="D553" s="2" t="s">
        <v>1673</v>
      </c>
      <c r="E553" s="3" t="s">
        <v>155</v>
      </c>
      <c r="F553" s="7"/>
    </row>
    <row r="554">
      <c r="A554" s="5" t="s">
        <v>1674</v>
      </c>
      <c r="B554" s="2" t="s">
        <v>1675</v>
      </c>
      <c r="C554" s="6"/>
      <c r="D554" s="2" t="s">
        <v>1676</v>
      </c>
      <c r="E554" s="3" t="s">
        <v>30</v>
      </c>
      <c r="F554" s="7"/>
    </row>
    <row r="555">
      <c r="A555" s="5" t="s">
        <v>1677</v>
      </c>
      <c r="B555" s="2" t="s">
        <v>1678</v>
      </c>
      <c r="C555" s="6"/>
      <c r="D555" s="2" t="s">
        <v>1679</v>
      </c>
      <c r="E555" s="3" t="s">
        <v>8</v>
      </c>
      <c r="F555" s="7"/>
    </row>
    <row r="556">
      <c r="A556" s="8" t="s">
        <v>1680</v>
      </c>
      <c r="B556" s="2" t="s">
        <v>1681</v>
      </c>
      <c r="C556" s="6"/>
      <c r="D556" s="2" t="s">
        <v>1682</v>
      </c>
      <c r="E556" s="3" t="s">
        <v>89</v>
      </c>
      <c r="F556" s="7"/>
    </row>
    <row r="557">
      <c r="A557" s="5" t="s">
        <v>1683</v>
      </c>
      <c r="B557" s="2" t="s">
        <v>1684</v>
      </c>
      <c r="C557" s="6"/>
      <c r="D557" s="2" t="s">
        <v>1685</v>
      </c>
      <c r="E557" s="3" t="s">
        <v>12</v>
      </c>
      <c r="F557" s="7"/>
    </row>
    <row r="558">
      <c r="A558" s="5" t="s">
        <v>1686</v>
      </c>
      <c r="B558" s="2" t="s">
        <v>1687</v>
      </c>
      <c r="C558" s="6"/>
      <c r="D558" s="2" t="s">
        <v>1688</v>
      </c>
      <c r="E558" s="3" t="s">
        <v>64</v>
      </c>
      <c r="F558" s="7"/>
    </row>
    <row r="559">
      <c r="A559" s="8" t="s">
        <v>1689</v>
      </c>
      <c r="B559" s="2" t="s">
        <v>1690</v>
      </c>
      <c r="C559" s="6"/>
      <c r="D559" s="2" t="s">
        <v>1691</v>
      </c>
      <c r="E559" s="3" t="s">
        <v>89</v>
      </c>
      <c r="F559" s="7"/>
    </row>
    <row r="560">
      <c r="A560" s="5" t="s">
        <v>1692</v>
      </c>
      <c r="B560" s="2" t="s">
        <v>1693</v>
      </c>
      <c r="C560" s="6"/>
      <c r="D560" s="2" t="s">
        <v>1694</v>
      </c>
      <c r="E560" s="3" t="s">
        <v>111</v>
      </c>
      <c r="F560" s="7"/>
    </row>
    <row r="561">
      <c r="A561" s="5" t="s">
        <v>1695</v>
      </c>
      <c r="B561" s="2" t="s">
        <v>1696</v>
      </c>
      <c r="C561" s="6"/>
      <c r="D561" s="2" t="s">
        <v>1697</v>
      </c>
      <c r="E561" s="3" t="s">
        <v>8</v>
      </c>
      <c r="F561" s="7"/>
    </row>
    <row r="562">
      <c r="A562" s="5" t="s">
        <v>1698</v>
      </c>
      <c r="B562" s="2" t="s">
        <v>1699</v>
      </c>
      <c r="C562" s="6"/>
      <c r="D562" s="2" t="s">
        <v>1700</v>
      </c>
      <c r="E562" s="3" t="s">
        <v>30</v>
      </c>
      <c r="F562" s="7"/>
    </row>
    <row r="563">
      <c r="A563" s="5" t="s">
        <v>1701</v>
      </c>
      <c r="B563" s="2" t="s">
        <v>1702</v>
      </c>
      <c r="C563" s="6"/>
      <c r="D563" s="2" t="s">
        <v>1703</v>
      </c>
      <c r="E563" s="3" t="s">
        <v>30</v>
      </c>
      <c r="F563" s="7"/>
    </row>
    <row r="564">
      <c r="A564" s="5" t="s">
        <v>1704</v>
      </c>
      <c r="B564" s="2" t="s">
        <v>1705</v>
      </c>
      <c r="C564" s="6"/>
      <c r="D564" s="2" t="s">
        <v>1706</v>
      </c>
      <c r="E564" s="3" t="s">
        <v>8</v>
      </c>
      <c r="F564" s="7"/>
    </row>
    <row r="565">
      <c r="A565" s="8" t="s">
        <v>1707</v>
      </c>
      <c r="B565" s="2" t="s">
        <v>1708</v>
      </c>
      <c r="C565" s="6"/>
      <c r="D565" s="2" t="s">
        <v>1709</v>
      </c>
      <c r="E565" s="3" t="s">
        <v>19</v>
      </c>
      <c r="F565" s="7"/>
    </row>
    <row r="566">
      <c r="A566" s="5" t="s">
        <v>1710</v>
      </c>
      <c r="B566" s="2" t="s">
        <v>1711</v>
      </c>
      <c r="C566" s="6"/>
      <c r="D566" s="2" t="s">
        <v>1712</v>
      </c>
      <c r="E566" s="3" t="s">
        <v>111</v>
      </c>
      <c r="F566" s="7"/>
    </row>
    <row r="567">
      <c r="A567" s="5" t="s">
        <v>1713</v>
      </c>
      <c r="B567" s="2" t="s">
        <v>1714</v>
      </c>
      <c r="C567" s="6"/>
      <c r="D567" s="2" t="s">
        <v>1715</v>
      </c>
      <c r="E567" s="3" t="s">
        <v>8</v>
      </c>
      <c r="F567" s="7"/>
    </row>
    <row r="568">
      <c r="A568" s="5" t="s">
        <v>1716</v>
      </c>
      <c r="B568" s="2" t="s">
        <v>1717</v>
      </c>
      <c r="C568" s="6"/>
      <c r="D568" s="2" t="s">
        <v>1718</v>
      </c>
      <c r="E568" s="3" t="s">
        <v>8</v>
      </c>
      <c r="F568" s="7"/>
    </row>
    <row r="569">
      <c r="A569" s="5" t="s">
        <v>1719</v>
      </c>
      <c r="B569" s="2" t="s">
        <v>1720</v>
      </c>
      <c r="C569" s="6"/>
      <c r="D569" s="2" t="s">
        <v>1721</v>
      </c>
      <c r="E569" s="3" t="s">
        <v>8</v>
      </c>
      <c r="F569" s="7"/>
    </row>
    <row r="570">
      <c r="A570" s="5" t="s">
        <v>1722</v>
      </c>
      <c r="B570" s="2" t="s">
        <v>1723</v>
      </c>
      <c r="C570" s="6"/>
      <c r="D570" s="2" t="s">
        <v>1724</v>
      </c>
      <c r="E570" s="3" t="s">
        <v>8</v>
      </c>
      <c r="F570" s="7"/>
    </row>
    <row r="571">
      <c r="A571" s="5" t="s">
        <v>1725</v>
      </c>
      <c r="B571" s="2" t="s">
        <v>1726</v>
      </c>
      <c r="C571" s="6"/>
      <c r="D571" s="2" t="s">
        <v>1727</v>
      </c>
      <c r="E571" s="3" t="s">
        <v>8</v>
      </c>
      <c r="F571" s="7"/>
    </row>
    <row r="572">
      <c r="A572" s="5" t="s">
        <v>1728</v>
      </c>
      <c r="B572" s="2" t="s">
        <v>1729</v>
      </c>
      <c r="C572" s="6"/>
      <c r="D572" s="2" t="s">
        <v>1730</v>
      </c>
      <c r="E572" s="3" t="s">
        <v>174</v>
      </c>
      <c r="F572" s="7"/>
    </row>
    <row r="573">
      <c r="A573" s="5" t="s">
        <v>1731</v>
      </c>
      <c r="B573" s="2" t="s">
        <v>1732</v>
      </c>
      <c r="C573" s="6"/>
      <c r="D573" s="2" t="s">
        <v>1733</v>
      </c>
      <c r="E573" s="3" t="s">
        <v>174</v>
      </c>
      <c r="F573" s="7"/>
    </row>
    <row r="574">
      <c r="A574" s="5" t="s">
        <v>1734</v>
      </c>
      <c r="B574" s="2" t="s">
        <v>1735</v>
      </c>
      <c r="C574" s="6"/>
      <c r="D574" s="2" t="s">
        <v>1736</v>
      </c>
      <c r="E574" s="3" t="s">
        <v>174</v>
      </c>
      <c r="F574" s="7"/>
    </row>
    <row r="575">
      <c r="A575" s="5" t="s">
        <v>1737</v>
      </c>
      <c r="B575" s="2" t="s">
        <v>1738</v>
      </c>
      <c r="C575" s="6"/>
      <c r="D575" s="2" t="s">
        <v>1739</v>
      </c>
      <c r="E575" s="3" t="s">
        <v>174</v>
      </c>
      <c r="F575" s="7"/>
    </row>
    <row r="576">
      <c r="A576" s="5" t="s">
        <v>1740</v>
      </c>
      <c r="B576" s="2" t="s">
        <v>1741</v>
      </c>
      <c r="C576" s="6"/>
      <c r="D576" s="2" t="s">
        <v>1742</v>
      </c>
      <c r="E576" s="3" t="s">
        <v>8</v>
      </c>
      <c r="F576" s="7"/>
    </row>
    <row r="577">
      <c r="A577" s="5" t="s">
        <v>1743</v>
      </c>
      <c r="B577" s="2" t="s">
        <v>1744</v>
      </c>
      <c r="C577" s="6"/>
      <c r="D577" s="2" t="s">
        <v>1745</v>
      </c>
      <c r="E577" s="3" t="s">
        <v>8</v>
      </c>
      <c r="F577" s="7"/>
    </row>
    <row r="578">
      <c r="A578" s="5" t="s">
        <v>1746</v>
      </c>
      <c r="B578" s="2" t="s">
        <v>1747</v>
      </c>
      <c r="C578" s="6"/>
      <c r="D578" s="2" t="s">
        <v>1748</v>
      </c>
      <c r="E578" s="3" t="s">
        <v>8</v>
      </c>
      <c r="F578" s="7"/>
    </row>
    <row r="579">
      <c r="A579" s="5" t="s">
        <v>1749</v>
      </c>
      <c r="B579" s="2" t="s">
        <v>1750</v>
      </c>
      <c r="C579" s="6"/>
      <c r="D579" s="2" t="s">
        <v>1751</v>
      </c>
      <c r="E579" s="3" t="s">
        <v>8</v>
      </c>
      <c r="F579" s="7"/>
    </row>
    <row r="580">
      <c r="A580" s="5" t="s">
        <v>1752</v>
      </c>
      <c r="B580" s="2" t="s">
        <v>1753</v>
      </c>
      <c r="C580" s="6"/>
      <c r="D580" s="2" t="s">
        <v>1754</v>
      </c>
      <c r="E580" s="3" t="s">
        <v>8</v>
      </c>
      <c r="F580" s="7"/>
    </row>
    <row r="581">
      <c r="A581" s="5" t="s">
        <v>1755</v>
      </c>
      <c r="B581" s="2" t="s">
        <v>1756</v>
      </c>
      <c r="C581" s="6"/>
      <c r="D581" s="2" t="s">
        <v>1757</v>
      </c>
      <c r="E581" s="3" t="s">
        <v>8</v>
      </c>
      <c r="F581" s="7"/>
    </row>
    <row r="582">
      <c r="A582" s="5" t="s">
        <v>1758</v>
      </c>
      <c r="B582" s="2" t="s">
        <v>1759</v>
      </c>
      <c r="C582" s="6"/>
      <c r="D582" s="2" t="s">
        <v>1760</v>
      </c>
      <c r="E582" s="3" t="s">
        <v>8</v>
      </c>
      <c r="F582" s="7"/>
    </row>
    <row r="583">
      <c r="A583" s="5" t="s">
        <v>1761</v>
      </c>
      <c r="B583" s="2" t="s">
        <v>1762</v>
      </c>
      <c r="C583" s="6"/>
      <c r="D583" s="2" t="s">
        <v>1763</v>
      </c>
      <c r="E583" s="3" t="s">
        <v>8</v>
      </c>
      <c r="F583" s="7"/>
    </row>
    <row r="584">
      <c r="A584" s="5" t="s">
        <v>1764</v>
      </c>
      <c r="B584" s="2" t="s">
        <v>1765</v>
      </c>
      <c r="C584" s="6"/>
      <c r="D584" s="2" t="s">
        <v>1766</v>
      </c>
      <c r="E584" s="3" t="s">
        <v>8</v>
      </c>
      <c r="F584" s="7"/>
    </row>
    <row r="585">
      <c r="A585" s="5" t="s">
        <v>1767</v>
      </c>
      <c r="B585" s="2" t="s">
        <v>1768</v>
      </c>
      <c r="C585" s="6"/>
      <c r="D585" s="2" t="s">
        <v>1769</v>
      </c>
      <c r="E585" s="3" t="s">
        <v>8</v>
      </c>
      <c r="F585" s="7"/>
    </row>
    <row r="586">
      <c r="A586" s="5" t="s">
        <v>1770</v>
      </c>
      <c r="B586" s="2" t="s">
        <v>1771</v>
      </c>
      <c r="C586" s="6"/>
      <c r="D586" s="2" t="s">
        <v>1772</v>
      </c>
      <c r="E586" s="3" t="s">
        <v>8</v>
      </c>
      <c r="F586" s="7"/>
    </row>
    <row r="587">
      <c r="A587" s="5" t="s">
        <v>1773</v>
      </c>
      <c r="B587" s="2" t="s">
        <v>1774</v>
      </c>
      <c r="C587" s="6"/>
      <c r="D587" s="2" t="s">
        <v>1775</v>
      </c>
      <c r="E587" s="3" t="s">
        <v>8</v>
      </c>
      <c r="F587" s="7"/>
    </row>
    <row r="588">
      <c r="A588" s="5" t="s">
        <v>1776</v>
      </c>
      <c r="B588" s="2" t="s">
        <v>1777</v>
      </c>
      <c r="C588" s="6"/>
      <c r="D588" s="2" t="s">
        <v>1778</v>
      </c>
      <c r="E588" s="3" t="s">
        <v>8</v>
      </c>
      <c r="F588" s="7"/>
    </row>
    <row r="589">
      <c r="A589" s="5" t="s">
        <v>1779</v>
      </c>
      <c r="B589" s="2" t="s">
        <v>1780</v>
      </c>
      <c r="C589" s="6"/>
      <c r="D589" s="2" t="s">
        <v>1781</v>
      </c>
      <c r="E589" s="3" t="s">
        <v>8</v>
      </c>
      <c r="F589" s="7"/>
    </row>
    <row r="590">
      <c r="A590" s="5" t="s">
        <v>1782</v>
      </c>
      <c r="B590" s="2" t="s">
        <v>1783</v>
      </c>
      <c r="C590" s="6"/>
      <c r="D590" s="2" t="s">
        <v>1784</v>
      </c>
      <c r="E590" s="3" t="s">
        <v>8</v>
      </c>
      <c r="F590" s="7"/>
    </row>
    <row r="591">
      <c r="A591" s="5" t="s">
        <v>1785</v>
      </c>
      <c r="B591" s="2" t="s">
        <v>1786</v>
      </c>
      <c r="C591" s="6"/>
      <c r="D591" s="2" t="s">
        <v>1787</v>
      </c>
      <c r="E591" s="3" t="s">
        <v>8</v>
      </c>
      <c r="F591" s="7"/>
    </row>
    <row r="592">
      <c r="A592" s="5" t="s">
        <v>1788</v>
      </c>
      <c r="B592" s="2" t="s">
        <v>1789</v>
      </c>
      <c r="C592" s="6"/>
      <c r="D592" s="2" t="s">
        <v>1790</v>
      </c>
      <c r="E592" s="3" t="s">
        <v>8</v>
      </c>
      <c r="F592" s="7"/>
    </row>
    <row r="593">
      <c r="A593" s="5" t="s">
        <v>1791</v>
      </c>
      <c r="B593" s="2" t="s">
        <v>1792</v>
      </c>
      <c r="C593" s="6"/>
      <c r="D593" s="2" t="s">
        <v>1793</v>
      </c>
      <c r="E593" s="3" t="s">
        <v>8</v>
      </c>
      <c r="F593" s="7"/>
    </row>
    <row r="594">
      <c r="A594" s="5" t="s">
        <v>1794</v>
      </c>
      <c r="B594" s="2" t="s">
        <v>1795</v>
      </c>
      <c r="C594" s="6"/>
      <c r="D594" s="2" t="s">
        <v>1796</v>
      </c>
      <c r="E594" s="3" t="s">
        <v>174</v>
      </c>
      <c r="F594" s="7"/>
    </row>
    <row r="595">
      <c r="A595" s="5" t="s">
        <v>1797</v>
      </c>
      <c r="B595" s="2" t="s">
        <v>1798</v>
      </c>
      <c r="C595" s="6"/>
      <c r="D595" s="2" t="s">
        <v>1799</v>
      </c>
      <c r="E595" s="3" t="s">
        <v>174</v>
      </c>
      <c r="F595" s="7"/>
    </row>
    <row r="596">
      <c r="A596" s="5" t="s">
        <v>1800</v>
      </c>
      <c r="B596" s="2" t="s">
        <v>1801</v>
      </c>
      <c r="C596" s="6"/>
      <c r="D596" s="2" t="s">
        <v>1802</v>
      </c>
      <c r="E596" s="3" t="s">
        <v>174</v>
      </c>
      <c r="F596" s="7"/>
    </row>
    <row r="597">
      <c r="A597" s="5" t="s">
        <v>1803</v>
      </c>
      <c r="B597" s="2" t="s">
        <v>1804</v>
      </c>
      <c r="C597" s="6"/>
      <c r="D597" s="2" t="s">
        <v>1805</v>
      </c>
      <c r="E597" s="3" t="s">
        <v>155</v>
      </c>
      <c r="F597" s="7"/>
    </row>
    <row r="598">
      <c r="A598" s="5" t="s">
        <v>1806</v>
      </c>
      <c r="B598" s="2" t="s">
        <v>1807</v>
      </c>
      <c r="C598" s="6"/>
      <c r="D598" s="2" t="s">
        <v>1808</v>
      </c>
      <c r="E598" s="3" t="s">
        <v>174</v>
      </c>
      <c r="F598" s="7"/>
    </row>
    <row r="599">
      <c r="A599" s="5" t="s">
        <v>1809</v>
      </c>
      <c r="B599" s="2" t="s">
        <v>1810</v>
      </c>
      <c r="C599" s="6"/>
      <c r="D599" s="2" t="s">
        <v>1811</v>
      </c>
      <c r="E599" s="3" t="s">
        <v>30</v>
      </c>
      <c r="F599" s="7"/>
    </row>
    <row r="600">
      <c r="A600" s="5" t="s">
        <v>1812</v>
      </c>
      <c r="B600" s="2" t="s">
        <v>1813</v>
      </c>
      <c r="C600" s="6"/>
      <c r="D600" s="2" t="s">
        <v>1814</v>
      </c>
      <c r="E600" s="3" t="s">
        <v>30</v>
      </c>
      <c r="F600" s="7"/>
    </row>
    <row r="601">
      <c r="A601" s="5" t="s">
        <v>1815</v>
      </c>
      <c r="B601" s="2" t="s">
        <v>1816</v>
      </c>
      <c r="C601" s="6"/>
      <c r="D601" s="2" t="s">
        <v>1817</v>
      </c>
      <c r="E601" s="3" t="s">
        <v>30</v>
      </c>
      <c r="F601" s="7"/>
    </row>
    <row r="602">
      <c r="A602" s="5" t="s">
        <v>1818</v>
      </c>
      <c r="B602" s="2" t="s">
        <v>1819</v>
      </c>
      <c r="C602" s="6"/>
      <c r="D602" s="2" t="s">
        <v>1820</v>
      </c>
      <c r="E602" s="3" t="s">
        <v>30</v>
      </c>
      <c r="F602" s="7"/>
    </row>
    <row r="603">
      <c r="A603" s="5" t="s">
        <v>1821</v>
      </c>
      <c r="B603" s="2" t="s">
        <v>1822</v>
      </c>
      <c r="C603" s="6"/>
      <c r="D603" s="2" t="s">
        <v>1823</v>
      </c>
      <c r="E603" s="3" t="s">
        <v>8</v>
      </c>
      <c r="F603" s="7"/>
    </row>
    <row r="604">
      <c r="A604" s="8" t="s">
        <v>1824</v>
      </c>
      <c r="B604" s="2" t="s">
        <v>1825</v>
      </c>
      <c r="C604" s="6"/>
      <c r="D604" s="2" t="s">
        <v>1826</v>
      </c>
      <c r="E604" s="3" t="s">
        <v>19</v>
      </c>
      <c r="F604" s="7"/>
    </row>
    <row r="605">
      <c r="A605" s="5" t="s">
        <v>1827</v>
      </c>
      <c r="B605" s="2" t="s">
        <v>1828</v>
      </c>
      <c r="C605" s="6"/>
      <c r="D605" s="2" t="s">
        <v>1829</v>
      </c>
      <c r="E605" s="3" t="s">
        <v>30</v>
      </c>
      <c r="F605" s="7"/>
    </row>
    <row r="606">
      <c r="A606" s="5" t="s">
        <v>1830</v>
      </c>
      <c r="B606" s="2" t="s">
        <v>1831</v>
      </c>
      <c r="C606" s="6"/>
      <c r="D606" s="2" t="s">
        <v>1832</v>
      </c>
      <c r="E606" s="3" t="s">
        <v>8</v>
      </c>
      <c r="F606" s="7"/>
    </row>
    <row r="607">
      <c r="A607" s="5" t="s">
        <v>1833</v>
      </c>
      <c r="B607" s="2" t="s">
        <v>1834</v>
      </c>
      <c r="C607" s="6"/>
      <c r="D607" s="2" t="s">
        <v>1835</v>
      </c>
      <c r="E607" s="3" t="s">
        <v>8</v>
      </c>
      <c r="F607" s="7"/>
    </row>
    <row r="608">
      <c r="A608" s="5" t="s">
        <v>1836</v>
      </c>
      <c r="B608" s="2" t="s">
        <v>1837</v>
      </c>
      <c r="C608" s="6"/>
      <c r="D608" s="2" t="s">
        <v>1838</v>
      </c>
      <c r="E608" s="3" t="s">
        <v>12</v>
      </c>
      <c r="F608" s="7"/>
    </row>
    <row r="609">
      <c r="A609" s="5" t="s">
        <v>1839</v>
      </c>
      <c r="B609" s="2" t="s">
        <v>1840</v>
      </c>
      <c r="C609" s="6"/>
      <c r="D609" s="2" t="s">
        <v>1841</v>
      </c>
      <c r="E609" s="3" t="s">
        <v>30</v>
      </c>
      <c r="F609" s="7"/>
    </row>
    <row r="610">
      <c r="A610" s="8" t="s">
        <v>1842</v>
      </c>
      <c r="B610" s="2" t="s">
        <v>1843</v>
      </c>
      <c r="C610" s="6"/>
      <c r="D610" s="2" t="s">
        <v>1844</v>
      </c>
      <c r="E610" s="3" t="s">
        <v>89</v>
      </c>
      <c r="F610" s="7"/>
    </row>
    <row r="611">
      <c r="A611" s="5" t="s">
        <v>1845</v>
      </c>
      <c r="B611" s="2" t="s">
        <v>1846</v>
      </c>
      <c r="C611" s="6"/>
      <c r="D611" s="2" t="s">
        <v>1847</v>
      </c>
      <c r="E611" s="3" t="s">
        <v>8</v>
      </c>
      <c r="F611" s="7"/>
    </row>
    <row r="612">
      <c r="A612" s="5" t="s">
        <v>1848</v>
      </c>
      <c r="B612" s="2" t="s">
        <v>1849</v>
      </c>
      <c r="C612" s="6"/>
      <c r="D612" s="2" t="s">
        <v>1850</v>
      </c>
      <c r="E612" s="3" t="s">
        <v>8</v>
      </c>
      <c r="F612" s="7"/>
    </row>
    <row r="613">
      <c r="A613" s="5" t="s">
        <v>1851</v>
      </c>
      <c r="B613" s="2" t="s">
        <v>1852</v>
      </c>
      <c r="C613" s="6"/>
      <c r="D613" s="2" t="s">
        <v>1853</v>
      </c>
      <c r="E613" s="3" t="s">
        <v>8</v>
      </c>
      <c r="F613" s="7"/>
    </row>
    <row r="614">
      <c r="A614" s="5" t="s">
        <v>1854</v>
      </c>
      <c r="B614" s="2" t="s">
        <v>1855</v>
      </c>
      <c r="C614" s="6"/>
      <c r="D614" s="2" t="s">
        <v>1856</v>
      </c>
      <c r="E614" s="3" t="s">
        <v>8</v>
      </c>
      <c r="F614" s="7"/>
    </row>
    <row r="615">
      <c r="A615" s="5" t="s">
        <v>1857</v>
      </c>
      <c r="B615" s="2" t="s">
        <v>1858</v>
      </c>
      <c r="C615" s="6"/>
      <c r="D615" s="2" t="s">
        <v>1859</v>
      </c>
      <c r="E615" s="3" t="s">
        <v>174</v>
      </c>
      <c r="F615" s="7"/>
    </row>
    <row r="616">
      <c r="A616" s="5" t="s">
        <v>1860</v>
      </c>
      <c r="B616" s="2" t="s">
        <v>1861</v>
      </c>
      <c r="C616" s="6"/>
      <c r="D616" s="2" t="s">
        <v>1862</v>
      </c>
      <c r="E616" s="3" t="s">
        <v>174</v>
      </c>
      <c r="F616" s="7"/>
    </row>
    <row r="617">
      <c r="A617" s="5" t="s">
        <v>1863</v>
      </c>
      <c r="B617" s="2" t="s">
        <v>1864</v>
      </c>
      <c r="C617" s="6"/>
      <c r="D617" s="2" t="s">
        <v>1865</v>
      </c>
      <c r="E617" s="3" t="s">
        <v>174</v>
      </c>
      <c r="F617" s="7"/>
    </row>
    <row r="618">
      <c r="A618" s="5" t="s">
        <v>1866</v>
      </c>
      <c r="B618" s="2" t="s">
        <v>1867</v>
      </c>
      <c r="C618" s="6"/>
      <c r="D618" s="2" t="s">
        <v>1868</v>
      </c>
      <c r="E618" s="3" t="s">
        <v>174</v>
      </c>
      <c r="F618" s="7"/>
    </row>
    <row r="619">
      <c r="A619" s="5" t="s">
        <v>1869</v>
      </c>
      <c r="B619" s="2" t="s">
        <v>1870</v>
      </c>
      <c r="C619" s="6"/>
      <c r="D619" s="2" t="s">
        <v>1871</v>
      </c>
      <c r="E619" s="3" t="s">
        <v>111</v>
      </c>
      <c r="F619" s="7"/>
    </row>
    <row r="620">
      <c r="A620" s="8" t="s">
        <v>1872</v>
      </c>
      <c r="B620" s="2" t="s">
        <v>1873</v>
      </c>
      <c r="C620" s="6"/>
      <c r="D620" s="2" t="s">
        <v>1874</v>
      </c>
      <c r="E620" s="3" t="s">
        <v>19</v>
      </c>
      <c r="F620" s="7"/>
    </row>
    <row r="621">
      <c r="A621" s="5" t="s">
        <v>1875</v>
      </c>
      <c r="B621" s="2" t="s">
        <v>1876</v>
      </c>
      <c r="C621" s="6"/>
      <c r="D621" s="2" t="s">
        <v>1877</v>
      </c>
      <c r="E621" s="3" t="s">
        <v>8</v>
      </c>
      <c r="F621" s="7"/>
    </row>
    <row r="622">
      <c r="A622" s="5" t="s">
        <v>1878</v>
      </c>
      <c r="B622" s="2" t="s">
        <v>1879</v>
      </c>
      <c r="C622" s="6"/>
      <c r="D622" s="2" t="s">
        <v>1880</v>
      </c>
      <c r="E622" s="3" t="s">
        <v>8</v>
      </c>
      <c r="F622" s="7"/>
    </row>
    <row r="623">
      <c r="A623" s="5" t="s">
        <v>1881</v>
      </c>
      <c r="B623" s="2" t="s">
        <v>1882</v>
      </c>
      <c r="C623" s="6"/>
      <c r="D623" s="2" t="s">
        <v>1883</v>
      </c>
      <c r="E623" s="3" t="s">
        <v>8</v>
      </c>
      <c r="F623" s="7"/>
    </row>
    <row r="624">
      <c r="A624" s="5" t="s">
        <v>1884</v>
      </c>
      <c r="B624" s="2" t="s">
        <v>1885</v>
      </c>
      <c r="C624" s="6"/>
      <c r="D624" s="2" t="s">
        <v>1886</v>
      </c>
      <c r="E624" s="3" t="s">
        <v>174</v>
      </c>
      <c r="F624" s="7"/>
    </row>
    <row r="625">
      <c r="A625" s="5" t="s">
        <v>1887</v>
      </c>
      <c r="B625" s="2" t="s">
        <v>1888</v>
      </c>
      <c r="C625" s="6"/>
      <c r="D625" s="2" t="s">
        <v>1889</v>
      </c>
      <c r="E625" s="3" t="s">
        <v>8</v>
      </c>
      <c r="F625" s="7"/>
    </row>
    <row r="626">
      <c r="A626" s="5" t="s">
        <v>1890</v>
      </c>
      <c r="B626" s="2" t="s">
        <v>1891</v>
      </c>
      <c r="C626" s="6"/>
      <c r="D626" s="2" t="s">
        <v>1892</v>
      </c>
      <c r="E626" s="3" t="s">
        <v>30</v>
      </c>
      <c r="F626" s="7"/>
    </row>
    <row r="627">
      <c r="A627" s="5" t="s">
        <v>1893</v>
      </c>
      <c r="B627" s="2" t="s">
        <v>1894</v>
      </c>
      <c r="C627" s="6"/>
      <c r="D627" s="2" t="s">
        <v>1895</v>
      </c>
      <c r="E627" s="3" t="s">
        <v>111</v>
      </c>
      <c r="F627" s="7"/>
    </row>
    <row r="628">
      <c r="A628" s="8" t="s">
        <v>1896</v>
      </c>
      <c r="B628" s="2" t="s">
        <v>1897</v>
      </c>
      <c r="C628" s="6"/>
      <c r="D628" s="2" t="s">
        <v>1898</v>
      </c>
      <c r="E628" s="3" t="s">
        <v>89</v>
      </c>
      <c r="F628" s="7"/>
    </row>
    <row r="629">
      <c r="A629" s="5" t="s">
        <v>1899</v>
      </c>
      <c r="B629" s="2" t="s">
        <v>1900</v>
      </c>
      <c r="C629" s="6"/>
      <c r="D629" s="2" t="s">
        <v>1901</v>
      </c>
      <c r="E629" s="3" t="s">
        <v>23</v>
      </c>
      <c r="F629" s="7"/>
    </row>
    <row r="630">
      <c r="A630" s="5" t="s">
        <v>1902</v>
      </c>
      <c r="B630" s="2" t="s">
        <v>1903</v>
      </c>
      <c r="C630" s="6"/>
      <c r="D630" s="2" t="s">
        <v>1904</v>
      </c>
      <c r="E630" s="3" t="s">
        <v>30</v>
      </c>
      <c r="F630" s="7"/>
    </row>
    <row r="631">
      <c r="A631" s="5" t="s">
        <v>1905</v>
      </c>
      <c r="B631" s="2" t="s">
        <v>1906</v>
      </c>
      <c r="C631" s="6"/>
      <c r="D631" s="2" t="s">
        <v>1907</v>
      </c>
      <c r="E631" s="3" t="s">
        <v>8</v>
      </c>
      <c r="F631" s="7"/>
    </row>
    <row r="632">
      <c r="A632" s="5" t="s">
        <v>1908</v>
      </c>
      <c r="B632" s="2" t="s">
        <v>1909</v>
      </c>
      <c r="C632" s="6"/>
      <c r="D632" s="2" t="s">
        <v>1910</v>
      </c>
      <c r="E632" s="3" t="s">
        <v>111</v>
      </c>
      <c r="F632" s="7"/>
    </row>
    <row r="633">
      <c r="A633" s="5" t="s">
        <v>1911</v>
      </c>
      <c r="B633" s="2" t="s">
        <v>1912</v>
      </c>
      <c r="C633" s="6"/>
      <c r="D633" s="2" t="s">
        <v>1913</v>
      </c>
      <c r="E633" s="3" t="s">
        <v>30</v>
      </c>
      <c r="F633" s="7"/>
    </row>
    <row r="634">
      <c r="A634" s="5" t="s">
        <v>1914</v>
      </c>
      <c r="B634" s="2" t="s">
        <v>1915</v>
      </c>
      <c r="C634" s="6"/>
      <c r="D634" s="2" t="s">
        <v>1916</v>
      </c>
      <c r="E634" s="3" t="s">
        <v>30</v>
      </c>
      <c r="F634" s="7"/>
    </row>
    <row r="635">
      <c r="A635" s="8" t="s">
        <v>1917</v>
      </c>
      <c r="B635" s="2" t="s">
        <v>1918</v>
      </c>
      <c r="C635" s="6"/>
      <c r="D635" s="2" t="s">
        <v>1919</v>
      </c>
      <c r="E635" s="3" t="s">
        <v>19</v>
      </c>
      <c r="F635" s="7"/>
    </row>
    <row r="636">
      <c r="A636" s="5" t="s">
        <v>1920</v>
      </c>
      <c r="B636" s="2" t="s">
        <v>1921</v>
      </c>
      <c r="C636" s="6"/>
      <c r="D636" s="2" t="s">
        <v>1922</v>
      </c>
      <c r="E636" s="3" t="s">
        <v>8</v>
      </c>
      <c r="F636" s="7"/>
    </row>
    <row r="637">
      <c r="A637" s="5" t="s">
        <v>1923</v>
      </c>
      <c r="B637" s="2" t="s">
        <v>1924</v>
      </c>
      <c r="C637" s="6"/>
      <c r="D637" s="2" t="s">
        <v>1925</v>
      </c>
      <c r="E637" s="3" t="s">
        <v>8</v>
      </c>
      <c r="F637" s="7"/>
    </row>
    <row r="638">
      <c r="A638" s="5" t="s">
        <v>1926</v>
      </c>
      <c r="B638" s="2" t="s">
        <v>1927</v>
      </c>
      <c r="C638" s="6"/>
      <c r="D638" s="2" t="s">
        <v>1928</v>
      </c>
      <c r="E638" s="3" t="s">
        <v>8</v>
      </c>
      <c r="F638" s="7"/>
    </row>
    <row r="639">
      <c r="A639" s="5" t="s">
        <v>1929</v>
      </c>
      <c r="B639" s="2" t="s">
        <v>1930</v>
      </c>
      <c r="C639" s="6"/>
      <c r="D639" s="2" t="s">
        <v>1931</v>
      </c>
      <c r="E639" s="3" t="s">
        <v>8</v>
      </c>
      <c r="F639" s="7"/>
    </row>
    <row r="640">
      <c r="A640" s="5" t="s">
        <v>1932</v>
      </c>
      <c r="B640" s="2" t="s">
        <v>1933</v>
      </c>
      <c r="C640" s="6"/>
      <c r="D640" s="2" t="s">
        <v>1934</v>
      </c>
      <c r="E640" s="3" t="s">
        <v>174</v>
      </c>
      <c r="F640" s="7"/>
    </row>
    <row r="641">
      <c r="A641" s="5" t="s">
        <v>1935</v>
      </c>
      <c r="B641" s="2" t="s">
        <v>1936</v>
      </c>
      <c r="C641" s="6"/>
      <c r="D641" s="2" t="s">
        <v>1937</v>
      </c>
      <c r="E641" s="3" t="s">
        <v>8</v>
      </c>
      <c r="F641" s="7"/>
    </row>
    <row r="642">
      <c r="A642" s="5" t="s">
        <v>1938</v>
      </c>
      <c r="B642" s="2" t="s">
        <v>1939</v>
      </c>
      <c r="C642" s="6"/>
      <c r="D642" s="2" t="s">
        <v>1940</v>
      </c>
      <c r="E642" s="3" t="s">
        <v>8</v>
      </c>
      <c r="F642" s="7"/>
    </row>
    <row r="643">
      <c r="A643" s="5" t="s">
        <v>1941</v>
      </c>
      <c r="B643" s="2" t="s">
        <v>1942</v>
      </c>
      <c r="C643" s="6"/>
      <c r="D643" s="2" t="s">
        <v>1943</v>
      </c>
      <c r="E643" s="3" t="s">
        <v>8</v>
      </c>
      <c r="F643" s="7"/>
    </row>
    <row r="644">
      <c r="A644" s="5" t="s">
        <v>1944</v>
      </c>
      <c r="B644" s="2" t="s">
        <v>1945</v>
      </c>
      <c r="C644" s="6"/>
      <c r="D644" s="2" t="s">
        <v>1946</v>
      </c>
      <c r="E644" s="3" t="s">
        <v>8</v>
      </c>
      <c r="F644" s="7"/>
    </row>
    <row r="645">
      <c r="A645" s="5" t="s">
        <v>1947</v>
      </c>
      <c r="B645" s="2" t="s">
        <v>1948</v>
      </c>
      <c r="C645" s="6"/>
      <c r="D645" s="2" t="s">
        <v>1949</v>
      </c>
      <c r="E645" s="3" t="s">
        <v>8</v>
      </c>
      <c r="F645" s="7"/>
    </row>
    <row r="646">
      <c r="A646" s="5" t="s">
        <v>1950</v>
      </c>
      <c r="B646" s="2" t="s">
        <v>1951</v>
      </c>
      <c r="C646" s="6"/>
      <c r="D646" s="2" t="s">
        <v>1952</v>
      </c>
      <c r="E646" s="3" t="s">
        <v>8</v>
      </c>
      <c r="F646" s="7"/>
    </row>
    <row r="647">
      <c r="A647" s="5" t="s">
        <v>1953</v>
      </c>
      <c r="B647" s="2" t="s">
        <v>1954</v>
      </c>
      <c r="C647" s="6"/>
      <c r="D647" s="2" t="s">
        <v>1955</v>
      </c>
      <c r="E647" s="3" t="s">
        <v>8</v>
      </c>
      <c r="F647" s="7"/>
    </row>
    <row r="648">
      <c r="A648" s="5" t="s">
        <v>1956</v>
      </c>
      <c r="B648" s="2" t="s">
        <v>1957</v>
      </c>
      <c r="C648" s="6"/>
      <c r="D648" s="2" t="s">
        <v>1958</v>
      </c>
      <c r="E648" s="3" t="s">
        <v>8</v>
      </c>
      <c r="F648" s="7"/>
    </row>
    <row r="649">
      <c r="A649" s="5" t="s">
        <v>1959</v>
      </c>
      <c r="B649" s="2" t="s">
        <v>1960</v>
      </c>
      <c r="C649" s="6"/>
      <c r="D649" s="2" t="s">
        <v>1961</v>
      </c>
      <c r="E649" s="3" t="s">
        <v>8</v>
      </c>
      <c r="F649" s="7"/>
    </row>
    <row r="650">
      <c r="A650" s="5" t="s">
        <v>1962</v>
      </c>
      <c r="B650" s="2" t="s">
        <v>1963</v>
      </c>
      <c r="C650" s="6"/>
      <c r="D650" s="2" t="s">
        <v>1964</v>
      </c>
      <c r="E650" s="3" t="s">
        <v>8</v>
      </c>
      <c r="F650" s="7"/>
    </row>
    <row r="651">
      <c r="A651" s="5" t="s">
        <v>1965</v>
      </c>
      <c r="B651" s="2" t="s">
        <v>1966</v>
      </c>
      <c r="C651" s="6"/>
      <c r="D651" s="2" t="s">
        <v>1967</v>
      </c>
      <c r="E651" s="3" t="s">
        <v>8</v>
      </c>
      <c r="F651" s="7"/>
    </row>
    <row r="652">
      <c r="A652" s="8" t="s">
        <v>1968</v>
      </c>
      <c r="B652" s="2" t="s">
        <v>1969</v>
      </c>
      <c r="C652" s="6"/>
      <c r="D652" s="2" t="s">
        <v>1970</v>
      </c>
      <c r="E652" s="3" t="s">
        <v>19</v>
      </c>
      <c r="F652" s="7"/>
    </row>
    <row r="653">
      <c r="A653" s="5" t="s">
        <v>1971</v>
      </c>
      <c r="B653" s="2" t="s">
        <v>1972</v>
      </c>
      <c r="C653" s="6"/>
      <c r="D653" s="2" t="s">
        <v>1973</v>
      </c>
      <c r="E653" s="3" t="s">
        <v>8</v>
      </c>
      <c r="F653" s="7"/>
    </row>
    <row r="654">
      <c r="A654" s="8" t="s">
        <v>1974</v>
      </c>
      <c r="B654" s="2" t="s">
        <v>1975</v>
      </c>
      <c r="C654" s="6"/>
      <c r="D654" s="2" t="s">
        <v>1976</v>
      </c>
      <c r="E654" s="3" t="s">
        <v>19</v>
      </c>
      <c r="F654" s="7"/>
    </row>
    <row r="655">
      <c r="A655" s="8" t="s">
        <v>1977</v>
      </c>
      <c r="B655" s="2" t="s">
        <v>1978</v>
      </c>
      <c r="C655" s="6"/>
      <c r="D655" s="2" t="s">
        <v>1979</v>
      </c>
      <c r="E655" s="3" t="s">
        <v>127</v>
      </c>
      <c r="F655" s="7"/>
    </row>
    <row r="656">
      <c r="A656" s="8" t="s">
        <v>1980</v>
      </c>
      <c r="B656" s="2" t="s">
        <v>1981</v>
      </c>
      <c r="C656" s="6"/>
      <c r="D656" s="2" t="s">
        <v>1982</v>
      </c>
      <c r="E656" s="3" t="s">
        <v>19</v>
      </c>
      <c r="F656" s="7"/>
    </row>
    <row r="657">
      <c r="A657" s="8" t="s">
        <v>1983</v>
      </c>
      <c r="B657" s="2" t="s">
        <v>1984</v>
      </c>
      <c r="C657" s="6"/>
      <c r="D657" s="2" t="s">
        <v>1985</v>
      </c>
      <c r="E657" s="3" t="s">
        <v>127</v>
      </c>
      <c r="F657" s="7"/>
    </row>
    <row r="658">
      <c r="A658" s="5" t="s">
        <v>1986</v>
      </c>
      <c r="B658" s="2" t="s">
        <v>1987</v>
      </c>
      <c r="C658" s="6"/>
      <c r="D658" s="2" t="s">
        <v>1988</v>
      </c>
      <c r="E658" s="3" t="s">
        <v>30</v>
      </c>
      <c r="F658" s="7"/>
    </row>
    <row r="659">
      <c r="A659" s="8" t="s">
        <v>1989</v>
      </c>
      <c r="B659" s="2" t="s">
        <v>1990</v>
      </c>
      <c r="C659" s="6"/>
      <c r="D659" s="2" t="s">
        <v>1991</v>
      </c>
      <c r="E659" s="3" t="s">
        <v>19</v>
      </c>
      <c r="F659" s="7"/>
    </row>
    <row r="660">
      <c r="A660" s="8" t="s">
        <v>1992</v>
      </c>
      <c r="B660" s="2" t="s">
        <v>1993</v>
      </c>
      <c r="C660" s="6"/>
      <c r="D660" s="2" t="s">
        <v>1994</v>
      </c>
      <c r="E660" s="3" t="s">
        <v>127</v>
      </c>
      <c r="F660" s="7"/>
    </row>
    <row r="661">
      <c r="A661" s="5" t="s">
        <v>1995</v>
      </c>
      <c r="B661" s="2" t="s">
        <v>1996</v>
      </c>
      <c r="C661" s="6"/>
      <c r="D661" s="2" t="s">
        <v>1997</v>
      </c>
      <c r="E661" s="3" t="s">
        <v>8</v>
      </c>
      <c r="F661" s="7"/>
    </row>
    <row r="662">
      <c r="A662" s="5" t="s">
        <v>1998</v>
      </c>
      <c r="B662" s="2" t="s">
        <v>1999</v>
      </c>
      <c r="C662" s="6"/>
      <c r="D662" s="2" t="s">
        <v>2000</v>
      </c>
      <c r="E662" s="3" t="s">
        <v>8</v>
      </c>
      <c r="F662" s="7"/>
    </row>
    <row r="663">
      <c r="A663" s="5" t="s">
        <v>2001</v>
      </c>
      <c r="B663" s="2" t="s">
        <v>2002</v>
      </c>
      <c r="C663" s="6"/>
      <c r="D663" s="2" t="s">
        <v>2003</v>
      </c>
      <c r="E663" s="3" t="s">
        <v>8</v>
      </c>
      <c r="F663" s="7"/>
    </row>
    <row r="664">
      <c r="A664" s="5" t="s">
        <v>2004</v>
      </c>
      <c r="B664" s="2" t="s">
        <v>2005</v>
      </c>
      <c r="C664" s="6"/>
      <c r="D664" s="2" t="s">
        <v>2006</v>
      </c>
      <c r="E664" s="3" t="s">
        <v>8</v>
      </c>
      <c r="F664" s="7"/>
    </row>
    <row r="665">
      <c r="A665" s="5" t="s">
        <v>2007</v>
      </c>
      <c r="B665" s="2" t="s">
        <v>2008</v>
      </c>
      <c r="C665" s="6"/>
      <c r="D665" s="2" t="s">
        <v>2009</v>
      </c>
      <c r="E665" s="3" t="s">
        <v>8</v>
      </c>
      <c r="F665" s="7"/>
    </row>
    <row r="666">
      <c r="A666" s="13" t="s">
        <v>2010</v>
      </c>
      <c r="B666" s="14" t="s">
        <v>2011</v>
      </c>
      <c r="C666" s="15"/>
      <c r="D666" s="14" t="s">
        <v>2012</v>
      </c>
      <c r="E666" s="16" t="s">
        <v>8</v>
      </c>
      <c r="F666" s="17"/>
      <c r="G666" s="18"/>
      <c r="H666" s="18"/>
      <c r="I666" s="18"/>
      <c r="J666" s="18"/>
      <c r="K666" s="18"/>
      <c r="L666" s="18"/>
      <c r="M666" s="18"/>
      <c r="N666" s="18"/>
      <c r="O666" s="18"/>
      <c r="P666" s="18"/>
      <c r="Q666" s="18"/>
      <c r="R666" s="18"/>
      <c r="S666" s="18"/>
      <c r="T666" s="18"/>
      <c r="U666" s="18"/>
      <c r="V666" s="18"/>
      <c r="W666" s="18"/>
      <c r="X666" s="18"/>
      <c r="Y666" s="18"/>
      <c r="Z666" s="18"/>
    </row>
    <row r="667">
      <c r="A667" s="5" t="s">
        <v>2013</v>
      </c>
      <c r="B667" s="2" t="s">
        <v>2014</v>
      </c>
      <c r="C667" s="6"/>
      <c r="D667" s="2" t="s">
        <v>2015</v>
      </c>
      <c r="E667" s="3" t="s">
        <v>8</v>
      </c>
      <c r="F667" s="7"/>
    </row>
    <row r="668">
      <c r="A668" s="5" t="s">
        <v>2016</v>
      </c>
      <c r="B668" s="2" t="s">
        <v>2017</v>
      </c>
      <c r="C668" s="6"/>
      <c r="D668" s="2" t="s">
        <v>2018</v>
      </c>
      <c r="E668" s="3" t="s">
        <v>8</v>
      </c>
      <c r="F668" s="7"/>
    </row>
    <row r="669">
      <c r="A669" s="5" t="s">
        <v>2019</v>
      </c>
      <c r="B669" s="2" t="s">
        <v>2020</v>
      </c>
      <c r="C669" s="6"/>
      <c r="D669" s="2" t="s">
        <v>2021</v>
      </c>
      <c r="E669" s="3" t="s">
        <v>8</v>
      </c>
      <c r="F669" s="7"/>
    </row>
    <row r="670">
      <c r="A670" s="5" t="s">
        <v>2022</v>
      </c>
      <c r="B670" s="2" t="s">
        <v>2023</v>
      </c>
      <c r="C670" s="6"/>
      <c r="D670" s="2" t="s">
        <v>2024</v>
      </c>
      <c r="E670" s="3" t="s">
        <v>8</v>
      </c>
      <c r="F670" s="7"/>
    </row>
    <row r="671">
      <c r="A671" s="8" t="s">
        <v>2025</v>
      </c>
      <c r="B671" s="2" t="s">
        <v>2026</v>
      </c>
      <c r="C671" s="6"/>
      <c r="D671" s="2" t="s">
        <v>2027</v>
      </c>
      <c r="E671" s="3" t="s">
        <v>19</v>
      </c>
      <c r="F671" s="7"/>
    </row>
    <row r="672">
      <c r="A672" s="5" t="s">
        <v>2028</v>
      </c>
      <c r="B672" s="2" t="s">
        <v>2029</v>
      </c>
      <c r="C672" s="6"/>
      <c r="D672" s="2" t="s">
        <v>2030</v>
      </c>
      <c r="E672" s="3" t="s">
        <v>30</v>
      </c>
      <c r="F672" s="7"/>
    </row>
    <row r="673">
      <c r="A673" s="5" t="s">
        <v>2031</v>
      </c>
      <c r="B673" s="2" t="s">
        <v>2032</v>
      </c>
      <c r="C673" s="6"/>
      <c r="D673" s="2" t="s">
        <v>2033</v>
      </c>
      <c r="E673" s="3" t="s">
        <v>8</v>
      </c>
      <c r="F673" s="7"/>
    </row>
    <row r="674">
      <c r="A674" s="5" t="s">
        <v>2034</v>
      </c>
      <c r="B674" s="2" t="s">
        <v>2035</v>
      </c>
      <c r="C674" s="6"/>
      <c r="D674" s="2" t="s">
        <v>2036</v>
      </c>
      <c r="E674" s="3" t="s">
        <v>8</v>
      </c>
      <c r="F674" s="7"/>
    </row>
    <row r="675">
      <c r="A675" s="5" t="s">
        <v>2037</v>
      </c>
      <c r="B675" s="2" t="s">
        <v>2038</v>
      </c>
      <c r="C675" s="6"/>
      <c r="D675" s="2" t="s">
        <v>2039</v>
      </c>
      <c r="E675" s="3" t="s">
        <v>30</v>
      </c>
      <c r="F675" s="7"/>
    </row>
    <row r="676">
      <c r="A676" s="5" t="s">
        <v>2040</v>
      </c>
      <c r="B676" s="2" t="s">
        <v>2041</v>
      </c>
      <c r="C676" s="6"/>
      <c r="D676" s="2" t="s">
        <v>2042</v>
      </c>
      <c r="E676" s="3" t="s">
        <v>8</v>
      </c>
      <c r="F676" s="7"/>
    </row>
    <row r="677">
      <c r="A677" s="5" t="s">
        <v>2043</v>
      </c>
      <c r="B677" s="2" t="s">
        <v>2044</v>
      </c>
      <c r="C677" s="6"/>
      <c r="D677" s="2" t="s">
        <v>2045</v>
      </c>
      <c r="E677" s="3" t="s">
        <v>8</v>
      </c>
      <c r="F677" s="7"/>
    </row>
    <row r="678">
      <c r="A678" s="5" t="s">
        <v>2046</v>
      </c>
      <c r="B678" s="2" t="s">
        <v>2047</v>
      </c>
      <c r="C678" s="6"/>
      <c r="D678" s="2" t="s">
        <v>2048</v>
      </c>
      <c r="E678" s="3" t="s">
        <v>8</v>
      </c>
      <c r="F678" s="7"/>
    </row>
    <row r="679">
      <c r="A679" s="5" t="s">
        <v>2049</v>
      </c>
      <c r="B679" s="2" t="s">
        <v>2050</v>
      </c>
      <c r="C679" s="6"/>
      <c r="D679" s="2" t="s">
        <v>2051</v>
      </c>
      <c r="E679" s="3" t="s">
        <v>12</v>
      </c>
      <c r="F679" s="7"/>
    </row>
    <row r="680">
      <c r="A680" s="5" t="s">
        <v>2052</v>
      </c>
      <c r="B680" s="2" t="s">
        <v>2053</v>
      </c>
      <c r="C680" s="6"/>
      <c r="D680" s="2" t="s">
        <v>2054</v>
      </c>
      <c r="E680" s="3" t="s">
        <v>30</v>
      </c>
      <c r="F680" s="7"/>
    </row>
    <row r="681">
      <c r="A681" s="5" t="s">
        <v>2055</v>
      </c>
      <c r="B681" s="2" t="s">
        <v>2056</v>
      </c>
      <c r="C681" s="6"/>
      <c r="D681" s="2" t="s">
        <v>2057</v>
      </c>
      <c r="E681" s="3" t="s">
        <v>30</v>
      </c>
      <c r="F681" s="7"/>
    </row>
    <row r="682">
      <c r="A682" s="5" t="s">
        <v>2058</v>
      </c>
      <c r="B682" s="2" t="s">
        <v>2059</v>
      </c>
      <c r="C682" s="6"/>
      <c r="D682" s="2" t="s">
        <v>2060</v>
      </c>
      <c r="E682" s="3" t="s">
        <v>8</v>
      </c>
      <c r="F682" s="7"/>
    </row>
    <row r="683">
      <c r="A683" s="5" t="s">
        <v>2061</v>
      </c>
      <c r="B683" s="2" t="s">
        <v>2062</v>
      </c>
      <c r="C683" s="6"/>
      <c r="D683" s="2" t="s">
        <v>2063</v>
      </c>
      <c r="E683" s="3" t="s">
        <v>8</v>
      </c>
      <c r="F683" s="7"/>
    </row>
    <row r="684">
      <c r="A684" s="8" t="s">
        <v>2064</v>
      </c>
      <c r="B684" s="2" t="s">
        <v>2065</v>
      </c>
      <c r="C684" s="6"/>
      <c r="D684" s="2" t="s">
        <v>2066</v>
      </c>
      <c r="E684" s="3" t="s">
        <v>19</v>
      </c>
      <c r="F684" s="7"/>
    </row>
    <row r="685">
      <c r="A685" s="8" t="s">
        <v>2067</v>
      </c>
      <c r="B685" s="2" t="s">
        <v>2068</v>
      </c>
      <c r="C685" s="6"/>
      <c r="D685" s="2" t="s">
        <v>2069</v>
      </c>
      <c r="E685" s="3" t="s">
        <v>19</v>
      </c>
      <c r="F685" s="7"/>
    </row>
    <row r="686">
      <c r="A686" s="5" t="s">
        <v>2070</v>
      </c>
      <c r="B686" s="2" t="s">
        <v>2071</v>
      </c>
      <c r="C686" s="6"/>
      <c r="D686" s="2" t="s">
        <v>2072</v>
      </c>
      <c r="E686" s="3" t="s">
        <v>8</v>
      </c>
      <c r="F686" s="7"/>
    </row>
    <row r="687">
      <c r="A687" s="5" t="s">
        <v>2073</v>
      </c>
      <c r="B687" s="2" t="s">
        <v>2074</v>
      </c>
      <c r="C687" s="6"/>
      <c r="D687" s="2" t="s">
        <v>2075</v>
      </c>
      <c r="E687" s="3" t="s">
        <v>8</v>
      </c>
      <c r="F687" s="7"/>
    </row>
    <row r="688">
      <c r="A688" s="5" t="s">
        <v>2076</v>
      </c>
      <c r="B688" s="2" t="s">
        <v>2077</v>
      </c>
      <c r="C688" s="6"/>
      <c r="D688" s="2" t="s">
        <v>2078</v>
      </c>
      <c r="E688" s="3" t="s">
        <v>8</v>
      </c>
      <c r="F688" s="7"/>
    </row>
    <row r="689">
      <c r="A689" s="5" t="s">
        <v>2079</v>
      </c>
      <c r="B689" s="2" t="s">
        <v>2080</v>
      </c>
      <c r="C689" s="6"/>
      <c r="D689" s="2" t="s">
        <v>2081</v>
      </c>
      <c r="E689" s="3" t="s">
        <v>8</v>
      </c>
      <c r="F689" s="7"/>
    </row>
    <row r="690">
      <c r="A690" s="5" t="s">
        <v>2082</v>
      </c>
      <c r="B690" s="2" t="s">
        <v>2083</v>
      </c>
      <c r="C690" s="6"/>
      <c r="D690" s="2" t="s">
        <v>2084</v>
      </c>
      <c r="E690" s="3" t="s">
        <v>8</v>
      </c>
      <c r="F690" s="7"/>
    </row>
    <row r="691">
      <c r="A691" s="5" t="s">
        <v>2085</v>
      </c>
      <c r="B691" s="2" t="s">
        <v>2086</v>
      </c>
      <c r="C691" s="6"/>
      <c r="D691" s="2" t="s">
        <v>2087</v>
      </c>
      <c r="E691" s="3" t="s">
        <v>64</v>
      </c>
      <c r="F691" s="7"/>
    </row>
    <row r="692">
      <c r="A692" s="6"/>
      <c r="B692" s="6"/>
      <c r="C692" s="6"/>
      <c r="D692" s="6"/>
      <c r="E692" s="10"/>
      <c r="F692" s="7"/>
    </row>
    <row r="693">
      <c r="A693" s="6"/>
      <c r="B693" s="6"/>
      <c r="C693" s="6"/>
      <c r="D693" s="6"/>
      <c r="E693" s="10"/>
      <c r="F693" s="7"/>
    </row>
    <row r="694">
      <c r="A694" s="6"/>
      <c r="B694" s="6"/>
      <c r="C694" s="6"/>
      <c r="D694" s="6"/>
      <c r="E694" s="10"/>
      <c r="F694" s="7"/>
    </row>
    <row r="695">
      <c r="A695" s="6"/>
      <c r="B695" s="6"/>
      <c r="C695" s="6"/>
      <c r="D695" s="6"/>
      <c r="E695" s="10"/>
      <c r="F695" s="7"/>
    </row>
    <row r="696">
      <c r="A696" s="6"/>
      <c r="B696" s="6"/>
      <c r="C696" s="6"/>
      <c r="D696" s="6"/>
      <c r="E696" s="10"/>
      <c r="F696" s="7"/>
    </row>
    <row r="697">
      <c r="A697" s="6"/>
      <c r="B697" s="6"/>
      <c r="C697" s="6"/>
      <c r="D697" s="6"/>
      <c r="E697" s="10"/>
      <c r="F697" s="7"/>
    </row>
    <row r="698">
      <c r="A698" s="6"/>
      <c r="B698" s="6"/>
      <c r="C698" s="6"/>
      <c r="D698" s="6"/>
      <c r="E698" s="10"/>
      <c r="F698" s="7"/>
    </row>
    <row r="699">
      <c r="A699" s="6"/>
      <c r="B699" s="6"/>
      <c r="C699" s="6"/>
      <c r="D699" s="6"/>
      <c r="E699" s="10"/>
      <c r="F699" s="7"/>
    </row>
    <row r="700">
      <c r="A700" s="6"/>
      <c r="B700" s="6"/>
      <c r="C700" s="6"/>
      <c r="D700" s="6"/>
      <c r="E700" s="10"/>
      <c r="F700" s="7"/>
    </row>
    <row r="701">
      <c r="A701" s="6"/>
      <c r="B701" s="6"/>
      <c r="C701" s="6"/>
      <c r="D701" s="6"/>
      <c r="E701" s="10"/>
      <c r="F701" s="7"/>
    </row>
    <row r="702">
      <c r="A702" s="6"/>
      <c r="B702" s="6"/>
      <c r="C702" s="6"/>
      <c r="D702" s="6"/>
      <c r="E702" s="10"/>
      <c r="F702" s="7"/>
    </row>
    <row r="703">
      <c r="A703" s="6"/>
      <c r="B703" s="6"/>
      <c r="C703" s="6"/>
      <c r="D703" s="6"/>
      <c r="E703" s="10"/>
      <c r="F703" s="7"/>
    </row>
    <row r="704">
      <c r="A704" s="6"/>
      <c r="B704" s="6"/>
      <c r="C704" s="6"/>
      <c r="D704" s="6"/>
      <c r="E704" s="10"/>
      <c r="F704" s="7"/>
    </row>
    <row r="705">
      <c r="A705" s="6"/>
      <c r="B705" s="6"/>
      <c r="C705" s="6"/>
      <c r="D705" s="6"/>
      <c r="E705" s="10"/>
      <c r="F705" s="7"/>
    </row>
    <row r="706">
      <c r="A706" s="6"/>
      <c r="B706" s="6"/>
      <c r="C706" s="6"/>
      <c r="D706" s="6"/>
      <c r="E706" s="10"/>
      <c r="F706" s="7"/>
    </row>
    <row r="707">
      <c r="A707" s="6"/>
      <c r="B707" s="6"/>
      <c r="C707" s="6"/>
      <c r="D707" s="6"/>
      <c r="E707" s="10"/>
      <c r="F707" s="7"/>
    </row>
    <row r="708">
      <c r="A708" s="6"/>
      <c r="B708" s="6"/>
      <c r="C708" s="6"/>
      <c r="D708" s="6"/>
      <c r="E708" s="10"/>
      <c r="F708" s="7"/>
    </row>
    <row r="709">
      <c r="A709" s="6"/>
      <c r="B709" s="6"/>
      <c r="C709" s="6"/>
      <c r="D709" s="6"/>
      <c r="E709" s="10"/>
      <c r="F709" s="7"/>
    </row>
    <row r="710">
      <c r="A710" s="6"/>
      <c r="B710" s="6"/>
      <c r="C710" s="6"/>
      <c r="D710" s="6"/>
      <c r="E710" s="10"/>
      <c r="F710" s="7"/>
    </row>
    <row r="711">
      <c r="A711" s="6"/>
      <c r="B711" s="6"/>
      <c r="C711" s="6"/>
      <c r="D711" s="6"/>
      <c r="E711" s="10"/>
      <c r="F711" s="7"/>
    </row>
    <row r="712">
      <c r="A712" s="6"/>
      <c r="B712" s="6"/>
      <c r="C712" s="6"/>
      <c r="D712" s="6"/>
      <c r="E712" s="10"/>
      <c r="F712" s="7"/>
    </row>
    <row r="713">
      <c r="A713" s="6"/>
      <c r="B713" s="6"/>
      <c r="C713" s="6"/>
      <c r="D713" s="6"/>
      <c r="E713" s="10"/>
      <c r="F713" s="7"/>
    </row>
    <row r="714">
      <c r="A714" s="6"/>
      <c r="B714" s="6"/>
      <c r="C714" s="6"/>
      <c r="D714" s="6"/>
      <c r="E714" s="10"/>
      <c r="F714" s="7"/>
    </row>
    <row r="715">
      <c r="A715" s="6"/>
      <c r="B715" s="6"/>
      <c r="C715" s="6"/>
      <c r="D715" s="6"/>
      <c r="E715" s="10"/>
      <c r="F715" s="7"/>
    </row>
    <row r="716">
      <c r="A716" s="6"/>
      <c r="B716" s="6"/>
      <c r="C716" s="6"/>
      <c r="D716" s="6"/>
      <c r="E716" s="10"/>
      <c r="F716" s="7"/>
    </row>
    <row r="717">
      <c r="A717" s="6"/>
      <c r="B717" s="6"/>
      <c r="C717" s="6"/>
      <c r="D717" s="6"/>
      <c r="E717" s="10"/>
      <c r="F717" s="7"/>
    </row>
    <row r="718">
      <c r="A718" s="6"/>
      <c r="B718" s="6"/>
      <c r="C718" s="6"/>
      <c r="D718" s="6"/>
      <c r="E718" s="10"/>
      <c r="F718" s="7"/>
    </row>
    <row r="719">
      <c r="A719" s="6"/>
      <c r="B719" s="6"/>
      <c r="C719" s="6"/>
      <c r="D719" s="6"/>
      <c r="E719" s="10"/>
      <c r="F719" s="7"/>
    </row>
    <row r="720">
      <c r="A720" s="6"/>
      <c r="B720" s="6"/>
      <c r="C720" s="6"/>
      <c r="D720" s="6"/>
      <c r="E720" s="10"/>
      <c r="F720" s="7"/>
    </row>
    <row r="721">
      <c r="A721" s="6"/>
      <c r="B721" s="6"/>
      <c r="C721" s="6"/>
      <c r="D721" s="6"/>
      <c r="E721" s="10"/>
      <c r="F721" s="7"/>
    </row>
    <row r="722">
      <c r="A722" s="6"/>
      <c r="B722" s="6"/>
      <c r="C722" s="6"/>
      <c r="D722" s="6"/>
      <c r="E722" s="10"/>
      <c r="F722" s="7"/>
    </row>
    <row r="723">
      <c r="A723" s="6"/>
      <c r="B723" s="6"/>
      <c r="C723" s="6"/>
      <c r="D723" s="6"/>
      <c r="E723" s="10"/>
      <c r="F723" s="7"/>
    </row>
    <row r="724">
      <c r="A724" s="6"/>
      <c r="B724" s="6"/>
      <c r="C724" s="6"/>
      <c r="D724" s="6"/>
      <c r="E724" s="10"/>
      <c r="F724" s="7"/>
    </row>
    <row r="725">
      <c r="A725" s="6"/>
      <c r="B725" s="6"/>
      <c r="C725" s="6"/>
      <c r="D725" s="6"/>
      <c r="E725" s="10"/>
      <c r="F725" s="7"/>
    </row>
    <row r="726">
      <c r="A726" s="6"/>
      <c r="B726" s="6"/>
      <c r="C726" s="6"/>
      <c r="D726" s="6"/>
      <c r="E726" s="10"/>
      <c r="F726" s="7"/>
    </row>
    <row r="727">
      <c r="A727" s="6"/>
      <c r="B727" s="6"/>
      <c r="C727" s="6"/>
      <c r="D727" s="6"/>
      <c r="E727" s="10"/>
      <c r="F727" s="7"/>
    </row>
    <row r="728">
      <c r="A728" s="6"/>
      <c r="B728" s="6"/>
      <c r="C728" s="6"/>
      <c r="D728" s="6"/>
      <c r="E728" s="10"/>
      <c r="F728" s="7"/>
    </row>
    <row r="729">
      <c r="A729" s="6"/>
      <c r="B729" s="6"/>
      <c r="C729" s="6"/>
      <c r="D729" s="6"/>
      <c r="E729" s="10"/>
      <c r="F729" s="7"/>
    </row>
    <row r="730">
      <c r="A730" s="6"/>
      <c r="B730" s="6"/>
      <c r="C730" s="6"/>
      <c r="D730" s="6"/>
      <c r="E730" s="10"/>
      <c r="F730" s="7"/>
    </row>
    <row r="731">
      <c r="A731" s="6"/>
      <c r="B731" s="6"/>
      <c r="C731" s="6"/>
      <c r="D731" s="6"/>
      <c r="E731" s="10"/>
      <c r="F731" s="7"/>
    </row>
    <row r="732">
      <c r="A732" s="6"/>
      <c r="B732" s="6"/>
      <c r="C732" s="6"/>
      <c r="D732" s="6"/>
      <c r="E732" s="10"/>
      <c r="F732" s="7"/>
    </row>
    <row r="733">
      <c r="A733" s="6"/>
      <c r="B733" s="6"/>
      <c r="C733" s="6"/>
      <c r="D733" s="6"/>
      <c r="E733" s="10"/>
      <c r="F733" s="7"/>
    </row>
    <row r="734">
      <c r="A734" s="6"/>
      <c r="B734" s="6"/>
      <c r="C734" s="6"/>
      <c r="D734" s="6"/>
      <c r="E734" s="10"/>
      <c r="F734" s="7"/>
    </row>
    <row r="735">
      <c r="A735" s="6"/>
      <c r="B735" s="6"/>
      <c r="C735" s="6"/>
      <c r="D735" s="6"/>
      <c r="E735" s="10"/>
      <c r="F735" s="7"/>
    </row>
    <row r="736">
      <c r="A736" s="6"/>
      <c r="B736" s="6"/>
      <c r="C736" s="6"/>
      <c r="D736" s="6"/>
      <c r="E736" s="10"/>
      <c r="F736" s="7"/>
    </row>
    <row r="737">
      <c r="A737" s="6"/>
      <c r="B737" s="6"/>
      <c r="C737" s="6"/>
      <c r="D737" s="6"/>
      <c r="E737" s="10"/>
      <c r="F737" s="7"/>
    </row>
    <row r="738">
      <c r="A738" s="6"/>
      <c r="B738" s="6"/>
      <c r="C738" s="6"/>
      <c r="D738" s="6"/>
      <c r="E738" s="10"/>
      <c r="F738" s="7"/>
    </row>
    <row r="739">
      <c r="A739" s="6"/>
      <c r="B739" s="6"/>
      <c r="C739" s="6"/>
      <c r="D739" s="6"/>
      <c r="E739" s="10"/>
      <c r="F739" s="7"/>
    </row>
    <row r="740">
      <c r="A740" s="6"/>
      <c r="B740" s="6"/>
      <c r="C740" s="6"/>
      <c r="D740" s="6"/>
      <c r="E740" s="10"/>
      <c r="F740" s="7"/>
    </row>
    <row r="741">
      <c r="A741" s="6"/>
      <c r="B741" s="6"/>
      <c r="C741" s="6"/>
      <c r="D741" s="6"/>
      <c r="E741" s="10"/>
      <c r="F741" s="7"/>
    </row>
    <row r="742">
      <c r="A742" s="6"/>
      <c r="B742" s="6"/>
      <c r="C742" s="6"/>
      <c r="D742" s="6"/>
      <c r="E742" s="10"/>
      <c r="F742" s="7"/>
    </row>
    <row r="743">
      <c r="A743" s="6"/>
      <c r="B743" s="6"/>
      <c r="C743" s="6"/>
      <c r="D743" s="6"/>
      <c r="E743" s="10"/>
      <c r="F743" s="7"/>
    </row>
    <row r="744">
      <c r="A744" s="6"/>
      <c r="B744" s="6"/>
      <c r="C744" s="6"/>
      <c r="D744" s="6"/>
      <c r="E744" s="10"/>
      <c r="F744" s="7"/>
    </row>
    <row r="745">
      <c r="A745" s="6"/>
      <c r="B745" s="6"/>
      <c r="C745" s="6"/>
      <c r="D745" s="6"/>
      <c r="E745" s="10"/>
      <c r="F745" s="7"/>
    </row>
    <row r="746">
      <c r="A746" s="6"/>
      <c r="B746" s="6"/>
      <c r="C746" s="6"/>
      <c r="D746" s="6"/>
      <c r="E746" s="10"/>
      <c r="F746" s="7"/>
    </row>
    <row r="747">
      <c r="A747" s="6"/>
      <c r="B747" s="6"/>
      <c r="C747" s="6"/>
      <c r="D747" s="6"/>
      <c r="E747" s="10"/>
      <c r="F747" s="7"/>
    </row>
    <row r="748">
      <c r="A748" s="6"/>
      <c r="B748" s="6"/>
      <c r="C748" s="6"/>
      <c r="D748" s="6"/>
      <c r="E748" s="10"/>
      <c r="F748" s="7"/>
    </row>
    <row r="749">
      <c r="A749" s="6"/>
      <c r="B749" s="6"/>
      <c r="C749" s="6"/>
      <c r="D749" s="6"/>
      <c r="E749" s="10"/>
      <c r="F749" s="7"/>
    </row>
    <row r="750">
      <c r="A750" s="6"/>
      <c r="B750" s="6"/>
      <c r="C750" s="6"/>
      <c r="D750" s="6"/>
      <c r="E750" s="10"/>
      <c r="F750" s="7"/>
    </row>
    <row r="751">
      <c r="A751" s="6"/>
      <c r="B751" s="6"/>
      <c r="C751" s="6"/>
      <c r="D751" s="6"/>
      <c r="E751" s="10"/>
      <c r="F751" s="7"/>
    </row>
    <row r="752">
      <c r="A752" s="6"/>
      <c r="B752" s="6"/>
      <c r="C752" s="6"/>
      <c r="D752" s="6"/>
      <c r="E752" s="10"/>
      <c r="F752" s="7"/>
    </row>
    <row r="753">
      <c r="A753" s="6"/>
      <c r="B753" s="6"/>
      <c r="C753" s="6"/>
      <c r="D753" s="6"/>
      <c r="E753" s="10"/>
      <c r="F753" s="7"/>
    </row>
    <row r="754">
      <c r="A754" s="6"/>
      <c r="B754" s="6"/>
      <c r="C754" s="6"/>
      <c r="D754" s="6"/>
      <c r="E754" s="10"/>
      <c r="F754" s="7"/>
    </row>
    <row r="755">
      <c r="A755" s="6"/>
      <c r="B755" s="6"/>
      <c r="C755" s="6"/>
      <c r="D755" s="6"/>
      <c r="E755" s="10"/>
      <c r="F755" s="7"/>
    </row>
    <row r="756">
      <c r="A756" s="6"/>
      <c r="B756" s="6"/>
      <c r="C756" s="6"/>
      <c r="D756" s="6"/>
      <c r="E756" s="10"/>
      <c r="F756" s="7"/>
    </row>
    <row r="757">
      <c r="A757" s="6"/>
      <c r="B757" s="6"/>
      <c r="C757" s="6"/>
      <c r="D757" s="6"/>
      <c r="E757" s="10"/>
      <c r="F757" s="7"/>
    </row>
    <row r="758">
      <c r="A758" s="6"/>
      <c r="B758" s="6"/>
      <c r="C758" s="6"/>
      <c r="D758" s="6"/>
      <c r="E758" s="10"/>
      <c r="F758" s="7"/>
    </row>
    <row r="759">
      <c r="A759" s="6"/>
      <c r="B759" s="6"/>
      <c r="C759" s="6"/>
      <c r="D759" s="6"/>
      <c r="E759" s="10"/>
      <c r="F759" s="7"/>
    </row>
    <row r="760">
      <c r="A760" s="6"/>
      <c r="B760" s="6"/>
      <c r="C760" s="6"/>
      <c r="D760" s="6"/>
      <c r="E760" s="10"/>
      <c r="F760" s="7"/>
    </row>
    <row r="761">
      <c r="A761" s="6"/>
      <c r="B761" s="6"/>
      <c r="C761" s="6"/>
      <c r="D761" s="6"/>
      <c r="E761" s="10"/>
      <c r="F761" s="7"/>
    </row>
    <row r="762">
      <c r="A762" s="6"/>
      <c r="B762" s="6"/>
      <c r="C762" s="6"/>
      <c r="D762" s="6"/>
      <c r="E762" s="10"/>
      <c r="F762" s="7"/>
    </row>
    <row r="763">
      <c r="A763" s="6"/>
      <c r="B763" s="6"/>
      <c r="C763" s="6"/>
      <c r="D763" s="6"/>
      <c r="E763" s="10"/>
      <c r="F763" s="7"/>
    </row>
    <row r="764">
      <c r="A764" s="6"/>
      <c r="B764" s="6"/>
      <c r="C764" s="6"/>
      <c r="D764" s="6"/>
      <c r="E764" s="10"/>
      <c r="F764" s="7"/>
    </row>
    <row r="765">
      <c r="A765" s="6"/>
      <c r="B765" s="6"/>
      <c r="C765" s="6"/>
      <c r="D765" s="6"/>
      <c r="E765" s="10"/>
      <c r="F765" s="7"/>
    </row>
    <row r="766">
      <c r="A766" s="6"/>
      <c r="B766" s="6"/>
      <c r="C766" s="6"/>
      <c r="D766" s="6"/>
      <c r="E766" s="10"/>
      <c r="F766" s="7"/>
    </row>
    <row r="767">
      <c r="A767" s="6"/>
      <c r="B767" s="6"/>
      <c r="C767" s="6"/>
      <c r="D767" s="6"/>
      <c r="E767" s="10"/>
      <c r="F767" s="7"/>
    </row>
    <row r="768">
      <c r="A768" s="6"/>
      <c r="B768" s="6"/>
      <c r="C768" s="6"/>
      <c r="D768" s="6"/>
      <c r="E768" s="10"/>
      <c r="F768" s="7"/>
    </row>
    <row r="769">
      <c r="A769" s="6"/>
      <c r="B769" s="6"/>
      <c r="C769" s="6"/>
      <c r="D769" s="6"/>
      <c r="E769" s="10"/>
      <c r="F769" s="7"/>
    </row>
    <row r="770">
      <c r="A770" s="6"/>
      <c r="B770" s="6"/>
      <c r="C770" s="6"/>
      <c r="D770" s="6"/>
      <c r="E770" s="10"/>
      <c r="F770" s="7"/>
    </row>
    <row r="771">
      <c r="A771" s="6"/>
      <c r="B771" s="6"/>
      <c r="C771" s="6"/>
      <c r="D771" s="6"/>
      <c r="E771" s="10"/>
      <c r="F771" s="7"/>
    </row>
    <row r="772">
      <c r="A772" s="6"/>
      <c r="B772" s="6"/>
      <c r="C772" s="6"/>
      <c r="D772" s="6"/>
      <c r="E772" s="10"/>
      <c r="F772" s="7"/>
    </row>
    <row r="773">
      <c r="A773" s="6"/>
      <c r="B773" s="6"/>
      <c r="C773" s="6"/>
      <c r="D773" s="6"/>
      <c r="E773" s="10"/>
      <c r="F773" s="7"/>
    </row>
    <row r="774">
      <c r="A774" s="6"/>
      <c r="B774" s="6"/>
      <c r="C774" s="6"/>
      <c r="D774" s="6"/>
      <c r="E774" s="10"/>
      <c r="F774" s="7"/>
    </row>
    <row r="775">
      <c r="A775" s="6"/>
      <c r="B775" s="6"/>
      <c r="C775" s="6"/>
      <c r="D775" s="6"/>
      <c r="E775" s="10"/>
      <c r="F775" s="7"/>
    </row>
    <row r="776">
      <c r="A776" s="6"/>
      <c r="B776" s="6"/>
      <c r="C776" s="6"/>
      <c r="D776" s="6"/>
      <c r="E776" s="10"/>
      <c r="F776" s="7"/>
    </row>
    <row r="777">
      <c r="A777" s="6"/>
      <c r="B777" s="6"/>
      <c r="C777" s="6"/>
      <c r="D777" s="6"/>
      <c r="E777" s="10"/>
      <c r="F777" s="7"/>
    </row>
    <row r="778">
      <c r="A778" s="6"/>
      <c r="B778" s="6"/>
      <c r="C778" s="6"/>
      <c r="D778" s="6"/>
      <c r="E778" s="10"/>
      <c r="F778" s="7"/>
    </row>
    <row r="779">
      <c r="A779" s="6"/>
      <c r="B779" s="6"/>
      <c r="C779" s="6"/>
      <c r="D779" s="6"/>
      <c r="E779" s="10"/>
      <c r="F779" s="7"/>
    </row>
    <row r="780">
      <c r="A780" s="6"/>
      <c r="B780" s="6"/>
      <c r="C780" s="6"/>
      <c r="D780" s="6"/>
      <c r="E780" s="10"/>
      <c r="F780" s="7"/>
    </row>
    <row r="781">
      <c r="A781" s="6"/>
      <c r="B781" s="6"/>
      <c r="C781" s="6"/>
      <c r="D781" s="6"/>
      <c r="E781" s="10"/>
      <c r="F781" s="7"/>
    </row>
    <row r="782">
      <c r="A782" s="6"/>
      <c r="B782" s="6"/>
      <c r="C782" s="6"/>
      <c r="D782" s="6"/>
      <c r="E782" s="10"/>
      <c r="F782" s="7"/>
    </row>
    <row r="783">
      <c r="A783" s="6"/>
      <c r="B783" s="6"/>
      <c r="C783" s="6"/>
      <c r="D783" s="6"/>
      <c r="E783" s="10"/>
      <c r="F783" s="7"/>
    </row>
    <row r="784">
      <c r="A784" s="6"/>
      <c r="B784" s="6"/>
      <c r="C784" s="6"/>
      <c r="D784" s="6"/>
      <c r="E784" s="10"/>
      <c r="F784" s="7"/>
    </row>
    <row r="785">
      <c r="A785" s="6"/>
      <c r="B785" s="6"/>
      <c r="C785" s="6"/>
      <c r="D785" s="6"/>
      <c r="E785" s="10"/>
      <c r="F785" s="7"/>
    </row>
    <row r="786">
      <c r="A786" s="6"/>
      <c r="B786" s="6"/>
      <c r="C786" s="6"/>
      <c r="D786" s="6"/>
      <c r="E786" s="10"/>
      <c r="F786" s="7"/>
    </row>
    <row r="787">
      <c r="A787" s="6"/>
      <c r="B787" s="6"/>
      <c r="C787" s="6"/>
      <c r="D787" s="6"/>
      <c r="E787" s="10"/>
      <c r="F787" s="7"/>
    </row>
    <row r="788">
      <c r="A788" s="6"/>
      <c r="B788" s="6"/>
      <c r="C788" s="6"/>
      <c r="D788" s="6"/>
      <c r="E788" s="10"/>
      <c r="F788" s="7"/>
    </row>
    <row r="789">
      <c r="A789" s="6"/>
      <c r="B789" s="6"/>
      <c r="C789" s="6"/>
      <c r="D789" s="6"/>
      <c r="E789" s="10"/>
      <c r="F789" s="7"/>
    </row>
    <row r="790">
      <c r="A790" s="6"/>
      <c r="B790" s="6"/>
      <c r="C790" s="6"/>
      <c r="D790" s="6"/>
      <c r="E790" s="10"/>
      <c r="F790" s="7"/>
    </row>
    <row r="791">
      <c r="A791" s="6"/>
      <c r="B791" s="6"/>
      <c r="C791" s="6"/>
      <c r="D791" s="6"/>
      <c r="E791" s="10"/>
      <c r="F791" s="7"/>
    </row>
    <row r="792">
      <c r="A792" s="6"/>
      <c r="B792" s="6"/>
      <c r="C792" s="6"/>
      <c r="D792" s="6"/>
      <c r="E792" s="10"/>
      <c r="F792" s="7"/>
    </row>
    <row r="793">
      <c r="A793" s="6"/>
      <c r="B793" s="6"/>
      <c r="C793" s="6"/>
      <c r="D793" s="6"/>
      <c r="E793" s="10"/>
      <c r="F793" s="7"/>
    </row>
    <row r="794">
      <c r="A794" s="6"/>
      <c r="B794" s="6"/>
      <c r="C794" s="6"/>
      <c r="D794" s="6"/>
      <c r="E794" s="10"/>
      <c r="F794" s="7"/>
    </row>
    <row r="795">
      <c r="A795" s="6"/>
      <c r="B795" s="6"/>
      <c r="C795" s="6"/>
      <c r="D795" s="6"/>
      <c r="E795" s="10"/>
      <c r="F795" s="7"/>
    </row>
    <row r="796">
      <c r="A796" s="6"/>
      <c r="B796" s="6"/>
      <c r="C796" s="6"/>
      <c r="D796" s="6"/>
      <c r="E796" s="10"/>
      <c r="F796" s="7"/>
    </row>
    <row r="797">
      <c r="A797" s="6"/>
      <c r="B797" s="6"/>
      <c r="C797" s="6"/>
      <c r="D797" s="6"/>
      <c r="E797" s="10"/>
      <c r="F797" s="7"/>
    </row>
    <row r="798">
      <c r="A798" s="6"/>
      <c r="B798" s="6"/>
      <c r="C798" s="6"/>
      <c r="D798" s="6"/>
      <c r="E798" s="10"/>
      <c r="F798" s="7"/>
    </row>
    <row r="799">
      <c r="A799" s="6"/>
      <c r="B799" s="6"/>
      <c r="C799" s="6"/>
      <c r="D799" s="6"/>
      <c r="E799" s="10"/>
      <c r="F799" s="7"/>
    </row>
    <row r="800">
      <c r="A800" s="6"/>
      <c r="B800" s="6"/>
      <c r="C800" s="6"/>
      <c r="D800" s="6"/>
      <c r="E800" s="10"/>
      <c r="F800" s="7"/>
    </row>
    <row r="801">
      <c r="A801" s="6"/>
      <c r="B801" s="6"/>
      <c r="C801" s="6"/>
      <c r="D801" s="6"/>
      <c r="E801" s="10"/>
      <c r="F801" s="7"/>
    </row>
    <row r="802">
      <c r="A802" s="6"/>
      <c r="B802" s="6"/>
      <c r="C802" s="6"/>
      <c r="D802" s="6"/>
      <c r="E802" s="10"/>
      <c r="F802" s="7"/>
    </row>
    <row r="803">
      <c r="A803" s="6"/>
      <c r="B803" s="6"/>
      <c r="C803" s="6"/>
      <c r="D803" s="6"/>
      <c r="E803" s="10"/>
      <c r="F803" s="7"/>
    </row>
    <row r="804">
      <c r="A804" s="6"/>
      <c r="B804" s="6"/>
      <c r="C804" s="6"/>
      <c r="D804" s="6"/>
      <c r="E804" s="10"/>
      <c r="F804" s="7"/>
    </row>
    <row r="805">
      <c r="A805" s="6"/>
      <c r="B805" s="6"/>
      <c r="C805" s="6"/>
      <c r="D805" s="6"/>
      <c r="E805" s="10"/>
      <c r="F805" s="7"/>
    </row>
    <row r="806">
      <c r="A806" s="6"/>
      <c r="B806" s="6"/>
      <c r="C806" s="6"/>
      <c r="D806" s="6"/>
      <c r="E806" s="10"/>
      <c r="F806" s="7"/>
    </row>
    <row r="807">
      <c r="A807" s="6"/>
      <c r="B807" s="6"/>
      <c r="C807" s="6"/>
      <c r="D807" s="6"/>
      <c r="E807" s="10"/>
      <c r="F807" s="7"/>
    </row>
    <row r="808">
      <c r="A808" s="6"/>
      <c r="B808" s="6"/>
      <c r="C808" s="6"/>
      <c r="D808" s="6"/>
      <c r="E808" s="10"/>
      <c r="F808" s="7"/>
    </row>
    <row r="809">
      <c r="A809" s="6"/>
      <c r="B809" s="6"/>
      <c r="C809" s="6"/>
      <c r="D809" s="6"/>
      <c r="E809" s="10"/>
      <c r="F809" s="7"/>
    </row>
    <row r="810">
      <c r="A810" s="6"/>
      <c r="B810" s="6"/>
      <c r="C810" s="6"/>
      <c r="D810" s="6"/>
      <c r="E810" s="10"/>
      <c r="F810" s="7"/>
    </row>
    <row r="811">
      <c r="A811" s="6"/>
      <c r="B811" s="6"/>
      <c r="C811" s="6"/>
      <c r="D811" s="6"/>
      <c r="E811" s="10"/>
      <c r="F811" s="7"/>
    </row>
    <row r="812">
      <c r="A812" s="6"/>
      <c r="B812" s="6"/>
      <c r="C812" s="6"/>
      <c r="D812" s="6"/>
      <c r="E812" s="10"/>
      <c r="F812" s="7"/>
    </row>
    <row r="813">
      <c r="A813" s="6"/>
      <c r="B813" s="6"/>
      <c r="C813" s="6"/>
      <c r="D813" s="6"/>
      <c r="E813" s="10"/>
      <c r="F813" s="7"/>
    </row>
    <row r="814">
      <c r="A814" s="6"/>
      <c r="B814" s="6"/>
      <c r="C814" s="6"/>
      <c r="D814" s="6"/>
      <c r="E814" s="10"/>
      <c r="F814" s="7"/>
    </row>
    <row r="815">
      <c r="A815" s="6"/>
      <c r="B815" s="6"/>
      <c r="C815" s="6"/>
      <c r="D815" s="6"/>
      <c r="E815" s="10"/>
      <c r="F815" s="7"/>
    </row>
    <row r="816">
      <c r="A816" s="6"/>
      <c r="B816" s="6"/>
      <c r="C816" s="6"/>
      <c r="D816" s="6"/>
      <c r="E816" s="10"/>
      <c r="F816" s="7"/>
    </row>
    <row r="817">
      <c r="A817" s="6"/>
      <c r="B817" s="6"/>
      <c r="C817" s="6"/>
      <c r="D817" s="6"/>
      <c r="E817" s="10"/>
      <c r="F817" s="7"/>
    </row>
    <row r="818">
      <c r="A818" s="6"/>
      <c r="B818" s="6"/>
      <c r="C818" s="6"/>
      <c r="D818" s="6"/>
      <c r="E818" s="10"/>
      <c r="F818" s="7"/>
    </row>
    <row r="819">
      <c r="A819" s="6"/>
      <c r="B819" s="6"/>
      <c r="C819" s="6"/>
      <c r="D819" s="6"/>
      <c r="E819" s="10"/>
      <c r="F819" s="7"/>
    </row>
    <row r="820">
      <c r="A820" s="6"/>
      <c r="B820" s="6"/>
      <c r="C820" s="6"/>
      <c r="D820" s="6"/>
      <c r="E820" s="10"/>
      <c r="F820" s="7"/>
    </row>
    <row r="821">
      <c r="A821" s="6"/>
      <c r="B821" s="6"/>
      <c r="C821" s="6"/>
      <c r="D821" s="6"/>
      <c r="E821" s="10"/>
      <c r="F821" s="7"/>
    </row>
    <row r="822">
      <c r="A822" s="6"/>
      <c r="B822" s="6"/>
      <c r="C822" s="6"/>
      <c r="D822" s="6"/>
      <c r="E822" s="10"/>
      <c r="F822" s="7"/>
    </row>
    <row r="823">
      <c r="A823" s="6"/>
      <c r="B823" s="6"/>
      <c r="C823" s="6"/>
      <c r="D823" s="6"/>
      <c r="E823" s="10"/>
      <c r="F823" s="7"/>
    </row>
    <row r="824">
      <c r="A824" s="6"/>
      <c r="B824" s="6"/>
      <c r="C824" s="6"/>
      <c r="D824" s="6"/>
      <c r="E824" s="10"/>
      <c r="F824" s="7"/>
    </row>
    <row r="825">
      <c r="A825" s="6"/>
      <c r="B825" s="6"/>
      <c r="C825" s="6"/>
      <c r="D825" s="6"/>
      <c r="E825" s="10"/>
      <c r="F825" s="7"/>
    </row>
    <row r="826">
      <c r="A826" s="6"/>
      <c r="B826" s="6"/>
      <c r="C826" s="6"/>
      <c r="D826" s="6"/>
      <c r="E826" s="10"/>
      <c r="F826" s="7"/>
    </row>
    <row r="827">
      <c r="A827" s="6"/>
      <c r="B827" s="6"/>
      <c r="C827" s="6"/>
      <c r="D827" s="6"/>
      <c r="E827" s="10"/>
      <c r="F827" s="7"/>
    </row>
    <row r="828">
      <c r="A828" s="6"/>
      <c r="B828" s="6"/>
      <c r="C828" s="6"/>
      <c r="D828" s="6"/>
      <c r="E828" s="10"/>
      <c r="F828" s="7"/>
    </row>
    <row r="829">
      <c r="A829" s="6"/>
      <c r="B829" s="6"/>
      <c r="C829" s="6"/>
      <c r="D829" s="6"/>
      <c r="E829" s="10"/>
      <c r="F829" s="7"/>
    </row>
    <row r="830">
      <c r="A830" s="6"/>
      <c r="B830" s="6"/>
      <c r="C830" s="6"/>
      <c r="D830" s="6"/>
      <c r="E830" s="10"/>
      <c r="F830" s="7"/>
    </row>
    <row r="831">
      <c r="A831" s="6"/>
      <c r="B831" s="6"/>
      <c r="C831" s="6"/>
      <c r="D831" s="6"/>
      <c r="E831" s="10"/>
      <c r="F831" s="7"/>
    </row>
    <row r="832">
      <c r="A832" s="6"/>
      <c r="B832" s="6"/>
      <c r="C832" s="6"/>
      <c r="D832" s="6"/>
      <c r="E832" s="10"/>
      <c r="F832" s="7"/>
    </row>
    <row r="833">
      <c r="A833" s="6"/>
      <c r="B833" s="6"/>
      <c r="C833" s="6"/>
      <c r="D833" s="6"/>
      <c r="E833" s="10"/>
      <c r="F833" s="7"/>
    </row>
    <row r="834">
      <c r="A834" s="6"/>
      <c r="B834" s="6"/>
      <c r="C834" s="6"/>
      <c r="D834" s="6"/>
      <c r="E834" s="10"/>
      <c r="F834" s="7"/>
    </row>
    <row r="835">
      <c r="A835" s="6"/>
      <c r="B835" s="6"/>
      <c r="C835" s="6"/>
      <c r="D835" s="6"/>
      <c r="E835" s="10"/>
      <c r="F835" s="7"/>
    </row>
    <row r="836">
      <c r="A836" s="6"/>
      <c r="B836" s="6"/>
      <c r="C836" s="6"/>
      <c r="D836" s="6"/>
      <c r="E836" s="10"/>
      <c r="F836" s="7"/>
    </row>
    <row r="837">
      <c r="A837" s="6"/>
      <c r="B837" s="6"/>
      <c r="C837" s="6"/>
      <c r="D837" s="6"/>
      <c r="E837" s="10"/>
      <c r="F837" s="7"/>
    </row>
    <row r="838">
      <c r="A838" s="6"/>
      <c r="B838" s="6"/>
      <c r="C838" s="6"/>
      <c r="D838" s="6"/>
      <c r="E838" s="10"/>
      <c r="F838" s="7"/>
    </row>
    <row r="839">
      <c r="A839" s="6"/>
      <c r="B839" s="6"/>
      <c r="C839" s="6"/>
      <c r="D839" s="6"/>
      <c r="E839" s="10"/>
      <c r="F839" s="7"/>
    </row>
    <row r="840">
      <c r="A840" s="6"/>
      <c r="B840" s="6"/>
      <c r="C840" s="6"/>
      <c r="D840" s="6"/>
      <c r="E840" s="10"/>
      <c r="F840" s="7"/>
    </row>
    <row r="841">
      <c r="A841" s="6"/>
      <c r="B841" s="6"/>
      <c r="C841" s="6"/>
      <c r="D841" s="6"/>
      <c r="E841" s="10"/>
      <c r="F841" s="7"/>
    </row>
    <row r="842">
      <c r="A842" s="6"/>
      <c r="B842" s="6"/>
      <c r="C842" s="6"/>
      <c r="D842" s="6"/>
      <c r="E842" s="10"/>
      <c r="F842" s="7"/>
    </row>
    <row r="843">
      <c r="A843" s="6"/>
      <c r="B843" s="6"/>
      <c r="C843" s="6"/>
      <c r="D843" s="6"/>
      <c r="E843" s="10"/>
      <c r="F843" s="7"/>
    </row>
    <row r="844">
      <c r="A844" s="6"/>
      <c r="B844" s="6"/>
      <c r="C844" s="6"/>
      <c r="D844" s="6"/>
      <c r="E844" s="10"/>
      <c r="F844" s="7"/>
    </row>
    <row r="845">
      <c r="A845" s="6"/>
      <c r="B845" s="6"/>
      <c r="C845" s="6"/>
      <c r="D845" s="6"/>
      <c r="E845" s="10"/>
      <c r="F845" s="7"/>
    </row>
    <row r="846">
      <c r="A846" s="6"/>
      <c r="B846" s="6"/>
      <c r="C846" s="6"/>
      <c r="D846" s="6"/>
      <c r="E846" s="10"/>
      <c r="F846" s="7"/>
    </row>
    <row r="847">
      <c r="A847" s="6"/>
      <c r="B847" s="6"/>
      <c r="C847" s="6"/>
      <c r="D847" s="6"/>
      <c r="E847" s="10"/>
      <c r="F847" s="7"/>
    </row>
    <row r="848">
      <c r="A848" s="6"/>
      <c r="B848" s="6"/>
      <c r="C848" s="6"/>
      <c r="D848" s="6"/>
      <c r="E848" s="10"/>
      <c r="F848" s="7"/>
    </row>
    <row r="849">
      <c r="A849" s="6"/>
      <c r="B849" s="6"/>
      <c r="C849" s="6"/>
      <c r="D849" s="6"/>
      <c r="E849" s="10"/>
      <c r="F849" s="7"/>
    </row>
    <row r="850">
      <c r="A850" s="6"/>
      <c r="B850" s="6"/>
      <c r="C850" s="6"/>
      <c r="D850" s="6"/>
      <c r="E850" s="10"/>
      <c r="F850" s="7"/>
    </row>
    <row r="851">
      <c r="A851" s="6"/>
      <c r="B851" s="6"/>
      <c r="C851" s="6"/>
      <c r="D851" s="6"/>
      <c r="E851" s="10"/>
      <c r="F851" s="7"/>
    </row>
    <row r="852">
      <c r="A852" s="6"/>
      <c r="B852" s="6"/>
      <c r="C852" s="6"/>
      <c r="D852" s="6"/>
      <c r="E852" s="10"/>
      <c r="F852" s="7"/>
    </row>
    <row r="853">
      <c r="A853" s="6"/>
      <c r="B853" s="6"/>
      <c r="C853" s="6"/>
      <c r="D853" s="6"/>
      <c r="E853" s="10"/>
      <c r="F853" s="7"/>
    </row>
    <row r="854">
      <c r="A854" s="6"/>
      <c r="B854" s="6"/>
      <c r="C854" s="6"/>
      <c r="D854" s="6"/>
      <c r="E854" s="10"/>
      <c r="F854" s="7"/>
    </row>
    <row r="855">
      <c r="A855" s="6"/>
      <c r="B855" s="6"/>
      <c r="C855" s="6"/>
      <c r="D855" s="6"/>
      <c r="E855" s="10"/>
      <c r="F855" s="7"/>
    </row>
    <row r="856">
      <c r="A856" s="6"/>
      <c r="B856" s="6"/>
      <c r="C856" s="6"/>
      <c r="D856" s="6"/>
      <c r="E856" s="10"/>
      <c r="F856" s="7"/>
    </row>
    <row r="857">
      <c r="A857" s="6"/>
      <c r="B857" s="6"/>
      <c r="C857" s="6"/>
      <c r="D857" s="6"/>
      <c r="E857" s="10"/>
      <c r="F857" s="7"/>
    </row>
    <row r="858">
      <c r="A858" s="6"/>
      <c r="B858" s="6"/>
      <c r="C858" s="6"/>
      <c r="D858" s="6"/>
      <c r="E858" s="10"/>
      <c r="F858" s="7"/>
    </row>
    <row r="859">
      <c r="A859" s="6"/>
      <c r="B859" s="6"/>
      <c r="C859" s="6"/>
      <c r="D859" s="6"/>
      <c r="E859" s="10"/>
      <c r="F859" s="7"/>
    </row>
    <row r="860">
      <c r="A860" s="6"/>
      <c r="B860" s="6"/>
      <c r="C860" s="6"/>
      <c r="D860" s="6"/>
      <c r="E860" s="10"/>
      <c r="F860" s="7"/>
    </row>
    <row r="861">
      <c r="A861" s="6"/>
      <c r="B861" s="6"/>
      <c r="C861" s="6"/>
      <c r="D861" s="6"/>
      <c r="E861" s="10"/>
      <c r="F861" s="7"/>
    </row>
    <row r="862">
      <c r="A862" s="6"/>
      <c r="B862" s="6"/>
      <c r="C862" s="6"/>
      <c r="D862" s="6"/>
      <c r="E862" s="10"/>
      <c r="F862" s="7"/>
    </row>
    <row r="863">
      <c r="A863" s="6"/>
      <c r="B863" s="6"/>
      <c r="C863" s="6"/>
      <c r="D863" s="6"/>
      <c r="E863" s="10"/>
      <c r="F863" s="7"/>
    </row>
    <row r="864">
      <c r="A864" s="6"/>
      <c r="B864" s="6"/>
      <c r="C864" s="6"/>
      <c r="D864" s="6"/>
      <c r="E864" s="10"/>
      <c r="F864" s="7"/>
    </row>
    <row r="865">
      <c r="A865" s="6"/>
      <c r="B865" s="6"/>
      <c r="C865" s="6"/>
      <c r="D865" s="6"/>
      <c r="E865" s="10"/>
      <c r="F865" s="7"/>
    </row>
    <row r="866">
      <c r="A866" s="6"/>
      <c r="B866" s="6"/>
      <c r="C866" s="6"/>
      <c r="D866" s="6"/>
      <c r="E866" s="10"/>
      <c r="F866" s="7"/>
    </row>
    <row r="867">
      <c r="A867" s="6"/>
      <c r="B867" s="6"/>
      <c r="C867" s="6"/>
      <c r="D867" s="6"/>
      <c r="E867" s="10"/>
      <c r="F867" s="7"/>
    </row>
    <row r="868">
      <c r="A868" s="6"/>
      <c r="B868" s="6"/>
      <c r="C868" s="6"/>
      <c r="D868" s="6"/>
      <c r="E868" s="10"/>
      <c r="F868" s="7"/>
    </row>
    <row r="869">
      <c r="A869" s="6"/>
      <c r="B869" s="6"/>
      <c r="C869" s="6"/>
      <c r="D869" s="6"/>
      <c r="E869" s="10"/>
      <c r="F869" s="7"/>
    </row>
    <row r="870">
      <c r="A870" s="6"/>
      <c r="B870" s="6"/>
      <c r="C870" s="6"/>
      <c r="D870" s="6"/>
      <c r="E870" s="10"/>
      <c r="F870" s="7"/>
    </row>
    <row r="871">
      <c r="A871" s="6"/>
      <c r="B871" s="6"/>
      <c r="C871" s="6"/>
      <c r="D871" s="6"/>
      <c r="E871" s="10"/>
      <c r="F871" s="7"/>
    </row>
    <row r="872">
      <c r="A872" s="6"/>
      <c r="B872" s="6"/>
      <c r="C872" s="6"/>
      <c r="D872" s="6"/>
      <c r="E872" s="10"/>
      <c r="F872" s="7"/>
    </row>
    <row r="873">
      <c r="A873" s="6"/>
      <c r="B873" s="6"/>
      <c r="C873" s="6"/>
      <c r="D873" s="6"/>
      <c r="E873" s="10"/>
      <c r="F873" s="7"/>
    </row>
    <row r="874">
      <c r="A874" s="6"/>
      <c r="B874" s="6"/>
      <c r="C874" s="6"/>
      <c r="D874" s="6"/>
      <c r="E874" s="10"/>
      <c r="F874" s="7"/>
    </row>
    <row r="875">
      <c r="A875" s="6"/>
      <c r="B875" s="6"/>
      <c r="C875" s="6"/>
      <c r="D875" s="6"/>
      <c r="E875" s="10"/>
      <c r="F875" s="7"/>
    </row>
    <row r="876">
      <c r="A876" s="6"/>
      <c r="B876" s="6"/>
      <c r="C876" s="6"/>
      <c r="D876" s="6"/>
      <c r="E876" s="10"/>
      <c r="F876" s="7"/>
    </row>
    <row r="877">
      <c r="A877" s="6"/>
      <c r="B877" s="6"/>
      <c r="C877" s="6"/>
      <c r="D877" s="6"/>
      <c r="E877" s="10"/>
      <c r="F877" s="7"/>
    </row>
    <row r="878">
      <c r="A878" s="6"/>
      <c r="B878" s="6"/>
      <c r="C878" s="6"/>
      <c r="D878" s="6"/>
      <c r="E878" s="10"/>
      <c r="F878" s="7"/>
    </row>
    <row r="879">
      <c r="A879" s="6"/>
      <c r="B879" s="6"/>
      <c r="C879" s="6"/>
      <c r="D879" s="6"/>
      <c r="E879" s="10"/>
      <c r="F879" s="7"/>
    </row>
    <row r="880">
      <c r="A880" s="6"/>
      <c r="B880" s="6"/>
      <c r="C880" s="6"/>
      <c r="D880" s="6"/>
      <c r="E880" s="10"/>
      <c r="F880" s="7"/>
    </row>
    <row r="881">
      <c r="A881" s="6"/>
      <c r="B881" s="6"/>
      <c r="C881" s="6"/>
      <c r="D881" s="6"/>
      <c r="E881" s="10"/>
      <c r="F881" s="7"/>
    </row>
    <row r="882">
      <c r="A882" s="6"/>
      <c r="B882" s="6"/>
      <c r="C882" s="6"/>
      <c r="D882" s="6"/>
      <c r="E882" s="10"/>
      <c r="F882" s="7"/>
    </row>
    <row r="883">
      <c r="A883" s="6"/>
      <c r="B883" s="6"/>
      <c r="C883" s="6"/>
      <c r="D883" s="6"/>
      <c r="E883" s="10"/>
      <c r="F883" s="7"/>
    </row>
    <row r="884">
      <c r="A884" s="6"/>
      <c r="B884" s="6"/>
      <c r="C884" s="6"/>
      <c r="D884" s="6"/>
      <c r="E884" s="10"/>
      <c r="F884" s="7"/>
    </row>
    <row r="885">
      <c r="A885" s="6"/>
      <c r="B885" s="6"/>
      <c r="C885" s="6"/>
      <c r="D885" s="6"/>
      <c r="E885" s="10"/>
      <c r="F885" s="7"/>
    </row>
    <row r="886">
      <c r="A886" s="6"/>
      <c r="B886" s="6"/>
      <c r="C886" s="6"/>
      <c r="D886" s="6"/>
      <c r="E886" s="10"/>
      <c r="F886" s="7"/>
    </row>
    <row r="887">
      <c r="A887" s="6"/>
      <c r="B887" s="6"/>
      <c r="C887" s="6"/>
      <c r="D887" s="6"/>
      <c r="E887" s="10"/>
      <c r="F887" s="7"/>
    </row>
    <row r="888">
      <c r="A888" s="6"/>
      <c r="B888" s="6"/>
      <c r="C888" s="6"/>
      <c r="D888" s="6"/>
      <c r="E888" s="10"/>
      <c r="F888" s="7"/>
    </row>
    <row r="889">
      <c r="A889" s="6"/>
      <c r="B889" s="6"/>
      <c r="C889" s="6"/>
      <c r="D889" s="6"/>
      <c r="E889" s="10"/>
      <c r="F889" s="7"/>
    </row>
    <row r="890">
      <c r="A890" s="6"/>
      <c r="B890" s="6"/>
      <c r="C890" s="6"/>
      <c r="D890" s="6"/>
      <c r="E890" s="10"/>
      <c r="F890" s="7"/>
    </row>
    <row r="891">
      <c r="A891" s="6"/>
      <c r="B891" s="6"/>
      <c r="C891" s="6"/>
      <c r="D891" s="6"/>
      <c r="E891" s="10"/>
      <c r="F891" s="7"/>
    </row>
    <row r="892">
      <c r="A892" s="6"/>
      <c r="B892" s="6"/>
      <c r="C892" s="6"/>
      <c r="D892" s="6"/>
      <c r="E892" s="10"/>
      <c r="F892" s="7"/>
    </row>
    <row r="893">
      <c r="A893" s="6"/>
      <c r="B893" s="6"/>
      <c r="C893" s="6"/>
      <c r="D893" s="6"/>
      <c r="E893" s="10"/>
      <c r="F893" s="7"/>
    </row>
    <row r="894">
      <c r="A894" s="6"/>
      <c r="B894" s="6"/>
      <c r="C894" s="6"/>
      <c r="D894" s="6"/>
      <c r="E894" s="10"/>
      <c r="F894" s="7"/>
    </row>
    <row r="895">
      <c r="A895" s="6"/>
      <c r="B895" s="6"/>
      <c r="C895" s="6"/>
      <c r="D895" s="6"/>
      <c r="E895" s="10"/>
      <c r="F895" s="7"/>
    </row>
    <row r="896">
      <c r="A896" s="6"/>
      <c r="B896" s="6"/>
      <c r="C896" s="6"/>
      <c r="D896" s="6"/>
      <c r="E896" s="10"/>
      <c r="F896" s="7"/>
    </row>
    <row r="897">
      <c r="A897" s="6"/>
      <c r="B897" s="6"/>
      <c r="C897" s="6"/>
      <c r="D897" s="6"/>
      <c r="E897" s="10"/>
      <c r="F897" s="7"/>
    </row>
    <row r="898">
      <c r="A898" s="6"/>
      <c r="B898" s="6"/>
      <c r="C898" s="6"/>
      <c r="D898" s="6"/>
      <c r="E898" s="10"/>
      <c r="F898" s="7"/>
    </row>
    <row r="899">
      <c r="A899" s="6"/>
      <c r="B899" s="6"/>
      <c r="C899" s="6"/>
      <c r="D899" s="6"/>
      <c r="E899" s="10"/>
      <c r="F899" s="7"/>
    </row>
    <row r="900">
      <c r="A900" s="6"/>
      <c r="B900" s="6"/>
      <c r="C900" s="6"/>
      <c r="D900" s="6"/>
      <c r="E900" s="10"/>
      <c r="F900" s="7"/>
    </row>
    <row r="901">
      <c r="A901" s="6"/>
      <c r="B901" s="6"/>
      <c r="C901" s="6"/>
      <c r="D901" s="6"/>
      <c r="E901" s="10"/>
      <c r="F901" s="7"/>
    </row>
    <row r="902">
      <c r="A902" s="6"/>
      <c r="B902" s="6"/>
      <c r="C902" s="6"/>
      <c r="D902" s="6"/>
      <c r="E902" s="10"/>
      <c r="F902" s="7"/>
    </row>
    <row r="903">
      <c r="A903" s="6"/>
      <c r="B903" s="6"/>
      <c r="C903" s="6"/>
      <c r="D903" s="6"/>
      <c r="E903" s="10"/>
      <c r="F903" s="7"/>
    </row>
    <row r="904">
      <c r="A904" s="6"/>
      <c r="B904" s="6"/>
      <c r="C904" s="6"/>
      <c r="D904" s="6"/>
      <c r="E904" s="10"/>
      <c r="F904" s="7"/>
    </row>
    <row r="905">
      <c r="A905" s="6"/>
      <c r="B905" s="6"/>
      <c r="C905" s="6"/>
      <c r="D905" s="6"/>
      <c r="E905" s="10"/>
      <c r="F905" s="7"/>
    </row>
    <row r="906">
      <c r="A906" s="6"/>
      <c r="B906" s="6"/>
      <c r="C906" s="6"/>
      <c r="D906" s="6"/>
      <c r="E906" s="10"/>
      <c r="F906" s="7"/>
    </row>
    <row r="907">
      <c r="A907" s="6"/>
      <c r="B907" s="6"/>
      <c r="C907" s="6"/>
      <c r="D907" s="6"/>
      <c r="E907" s="10"/>
      <c r="F907" s="7"/>
    </row>
    <row r="908">
      <c r="A908" s="6"/>
      <c r="B908" s="6"/>
      <c r="C908" s="6"/>
      <c r="D908" s="6"/>
      <c r="E908" s="10"/>
      <c r="F908" s="7"/>
    </row>
    <row r="909">
      <c r="A909" s="6"/>
      <c r="B909" s="6"/>
      <c r="C909" s="6"/>
      <c r="D909" s="6"/>
      <c r="E909" s="10"/>
      <c r="F909" s="7"/>
    </row>
    <row r="910">
      <c r="A910" s="6"/>
      <c r="B910" s="6"/>
      <c r="C910" s="6"/>
      <c r="D910" s="6"/>
      <c r="E910" s="10"/>
      <c r="F910" s="7"/>
    </row>
    <row r="911">
      <c r="A911" s="6"/>
      <c r="B911" s="6"/>
      <c r="C911" s="6"/>
      <c r="D911" s="6"/>
      <c r="E911" s="10"/>
      <c r="F911" s="7"/>
    </row>
    <row r="912">
      <c r="A912" s="6"/>
      <c r="B912" s="6"/>
      <c r="C912" s="6"/>
      <c r="D912" s="6"/>
      <c r="E912" s="10"/>
      <c r="F912" s="7"/>
    </row>
    <row r="913">
      <c r="A913" s="6"/>
      <c r="B913" s="6"/>
      <c r="C913" s="6"/>
      <c r="D913" s="6"/>
      <c r="E913" s="10"/>
      <c r="F913" s="7"/>
    </row>
    <row r="914">
      <c r="A914" s="6"/>
      <c r="B914" s="6"/>
      <c r="C914" s="6"/>
      <c r="D914" s="6"/>
      <c r="E914" s="10"/>
      <c r="F914" s="7"/>
    </row>
    <row r="915">
      <c r="A915" s="6"/>
      <c r="B915" s="6"/>
      <c r="C915" s="6"/>
      <c r="D915" s="6"/>
      <c r="E915" s="10"/>
      <c r="F915" s="7"/>
    </row>
    <row r="916">
      <c r="A916" s="6"/>
      <c r="B916" s="6"/>
      <c r="C916" s="6"/>
      <c r="D916" s="6"/>
      <c r="E916" s="10"/>
      <c r="F916" s="7"/>
    </row>
    <row r="917">
      <c r="A917" s="6"/>
      <c r="B917" s="6"/>
      <c r="C917" s="6"/>
      <c r="D917" s="6"/>
      <c r="E917" s="10"/>
      <c r="F917" s="7"/>
    </row>
    <row r="918">
      <c r="A918" s="6"/>
      <c r="B918" s="6"/>
      <c r="C918" s="6"/>
      <c r="D918" s="6"/>
      <c r="E918" s="10"/>
      <c r="F918" s="7"/>
    </row>
    <row r="919">
      <c r="A919" s="6"/>
      <c r="B919" s="6"/>
      <c r="C919" s="6"/>
      <c r="D919" s="6"/>
      <c r="E919" s="10"/>
      <c r="F919" s="7"/>
    </row>
    <row r="920">
      <c r="A920" s="6"/>
      <c r="B920" s="6"/>
      <c r="C920" s="6"/>
      <c r="D920" s="6"/>
      <c r="E920" s="10"/>
      <c r="F920" s="7"/>
    </row>
    <row r="921">
      <c r="A921" s="6"/>
      <c r="B921" s="6"/>
      <c r="C921" s="6"/>
      <c r="D921" s="6"/>
      <c r="E921" s="10"/>
      <c r="F921" s="7"/>
    </row>
    <row r="922">
      <c r="A922" s="6"/>
      <c r="B922" s="6"/>
      <c r="C922" s="6"/>
      <c r="D922" s="6"/>
      <c r="E922" s="10"/>
      <c r="F922" s="7"/>
    </row>
    <row r="923">
      <c r="A923" s="6"/>
      <c r="B923" s="6"/>
      <c r="C923" s="6"/>
      <c r="D923" s="6"/>
      <c r="E923" s="10"/>
      <c r="F923" s="7"/>
    </row>
    <row r="924">
      <c r="A924" s="6"/>
      <c r="B924" s="6"/>
      <c r="C924" s="6"/>
      <c r="D924" s="6"/>
      <c r="E924" s="10"/>
      <c r="F924" s="7"/>
    </row>
    <row r="925">
      <c r="A925" s="6"/>
      <c r="B925" s="6"/>
      <c r="C925" s="6"/>
      <c r="D925" s="6"/>
      <c r="E925" s="10"/>
      <c r="F925" s="7"/>
    </row>
    <row r="926">
      <c r="A926" s="6"/>
      <c r="B926" s="6"/>
      <c r="C926" s="6"/>
      <c r="D926" s="6"/>
      <c r="E926" s="10"/>
      <c r="F926" s="7"/>
    </row>
    <row r="927">
      <c r="A927" s="6"/>
      <c r="B927" s="6"/>
      <c r="C927" s="6"/>
      <c r="D927" s="6"/>
      <c r="E927" s="10"/>
      <c r="F927" s="7"/>
    </row>
    <row r="928">
      <c r="A928" s="6"/>
      <c r="B928" s="6"/>
      <c r="C928" s="6"/>
      <c r="D928" s="6"/>
      <c r="E928" s="10"/>
      <c r="F928" s="7"/>
    </row>
    <row r="929">
      <c r="A929" s="6"/>
      <c r="B929" s="6"/>
      <c r="C929" s="6"/>
      <c r="D929" s="6"/>
      <c r="E929" s="10"/>
      <c r="F929" s="7"/>
    </row>
    <row r="930">
      <c r="A930" s="6"/>
      <c r="B930" s="6"/>
      <c r="C930" s="6"/>
      <c r="D930" s="6"/>
      <c r="E930" s="10"/>
      <c r="F930" s="7"/>
    </row>
    <row r="931">
      <c r="A931" s="6"/>
      <c r="B931" s="6"/>
      <c r="C931" s="6"/>
      <c r="D931" s="6"/>
      <c r="E931" s="10"/>
      <c r="F931" s="7"/>
    </row>
    <row r="932">
      <c r="A932" s="6"/>
      <c r="B932" s="6"/>
      <c r="C932" s="6"/>
      <c r="D932" s="6"/>
      <c r="E932" s="10"/>
      <c r="F932" s="7"/>
    </row>
    <row r="933">
      <c r="A933" s="6"/>
      <c r="B933" s="6"/>
      <c r="C933" s="6"/>
      <c r="D933" s="6"/>
      <c r="E933" s="10"/>
      <c r="F933" s="7"/>
    </row>
    <row r="934">
      <c r="A934" s="6"/>
      <c r="B934" s="6"/>
      <c r="C934" s="6"/>
      <c r="D934" s="6"/>
      <c r="E934" s="10"/>
      <c r="F934" s="7"/>
    </row>
    <row r="935">
      <c r="A935" s="6"/>
      <c r="B935" s="6"/>
      <c r="C935" s="6"/>
      <c r="D935" s="6"/>
      <c r="E935" s="10"/>
      <c r="F935" s="7"/>
    </row>
    <row r="936">
      <c r="A936" s="6"/>
      <c r="B936" s="6"/>
      <c r="C936" s="6"/>
      <c r="D936" s="6"/>
      <c r="E936" s="10"/>
      <c r="F936" s="7"/>
    </row>
    <row r="937">
      <c r="A937" s="6"/>
      <c r="B937" s="6"/>
      <c r="C937" s="6"/>
      <c r="D937" s="6"/>
      <c r="E937" s="10"/>
      <c r="F937" s="7"/>
    </row>
    <row r="938">
      <c r="A938" s="6"/>
      <c r="B938" s="6"/>
      <c r="C938" s="6"/>
      <c r="D938" s="6"/>
      <c r="E938" s="10"/>
      <c r="F938" s="7"/>
    </row>
    <row r="939">
      <c r="A939" s="6"/>
      <c r="B939" s="6"/>
      <c r="C939" s="6"/>
      <c r="D939" s="6"/>
      <c r="E939" s="10"/>
      <c r="F939" s="7"/>
    </row>
    <row r="940">
      <c r="A940" s="6"/>
      <c r="B940" s="6"/>
      <c r="C940" s="6"/>
      <c r="D940" s="6"/>
      <c r="E940" s="10"/>
      <c r="F940" s="7"/>
    </row>
    <row r="941">
      <c r="A941" s="6"/>
      <c r="B941" s="6"/>
      <c r="C941" s="6"/>
      <c r="D941" s="6"/>
      <c r="E941" s="10"/>
      <c r="F941" s="7"/>
    </row>
    <row r="942">
      <c r="A942" s="6"/>
      <c r="B942" s="6"/>
      <c r="C942" s="6"/>
      <c r="D942" s="6"/>
      <c r="E942" s="10"/>
      <c r="F942" s="7"/>
    </row>
    <row r="943">
      <c r="A943" s="6"/>
      <c r="B943" s="6"/>
      <c r="C943" s="6"/>
      <c r="D943" s="6"/>
      <c r="E943" s="10"/>
      <c r="F943" s="7"/>
    </row>
    <row r="944">
      <c r="A944" s="6"/>
      <c r="B944" s="6"/>
      <c r="C944" s="6"/>
      <c r="D944" s="6"/>
      <c r="E944" s="10"/>
      <c r="F944" s="7"/>
    </row>
    <row r="945">
      <c r="A945" s="6"/>
      <c r="B945" s="6"/>
      <c r="C945" s="6"/>
      <c r="D945" s="6"/>
      <c r="E945" s="10"/>
      <c r="F945" s="7"/>
    </row>
    <row r="946">
      <c r="A946" s="6"/>
      <c r="B946" s="6"/>
      <c r="C946" s="6"/>
      <c r="D946" s="6"/>
      <c r="E946" s="10"/>
      <c r="F946" s="7"/>
    </row>
    <row r="947">
      <c r="A947" s="6"/>
      <c r="B947" s="6"/>
      <c r="C947" s="6"/>
      <c r="D947" s="6"/>
      <c r="E947" s="10"/>
      <c r="F947" s="7"/>
    </row>
    <row r="948">
      <c r="A948" s="6"/>
      <c r="B948" s="6"/>
      <c r="C948" s="6"/>
      <c r="D948" s="6"/>
      <c r="E948" s="10"/>
      <c r="F948" s="7"/>
    </row>
    <row r="949">
      <c r="A949" s="6"/>
      <c r="B949" s="6"/>
      <c r="C949" s="6"/>
      <c r="D949" s="6"/>
      <c r="E949" s="10"/>
      <c r="F949" s="7"/>
    </row>
    <row r="950">
      <c r="A950" s="6"/>
      <c r="B950" s="6"/>
      <c r="C950" s="6"/>
      <c r="D950" s="6"/>
      <c r="E950" s="10"/>
      <c r="F950" s="7"/>
    </row>
    <row r="951">
      <c r="A951" s="6"/>
      <c r="B951" s="6"/>
      <c r="C951" s="6"/>
      <c r="D951" s="6"/>
      <c r="E951" s="10"/>
      <c r="F951" s="7"/>
    </row>
    <row r="952">
      <c r="A952" s="6"/>
      <c r="B952" s="6"/>
      <c r="C952" s="6"/>
      <c r="D952" s="6"/>
      <c r="E952" s="10"/>
      <c r="F952" s="7"/>
    </row>
    <row r="953">
      <c r="A953" s="6"/>
      <c r="B953" s="6"/>
      <c r="C953" s="6"/>
      <c r="D953" s="6"/>
      <c r="E953" s="10"/>
      <c r="F953" s="7"/>
    </row>
    <row r="954">
      <c r="A954" s="6"/>
      <c r="B954" s="6"/>
      <c r="C954" s="6"/>
      <c r="D954" s="6"/>
      <c r="E954" s="10"/>
      <c r="F954" s="7"/>
    </row>
    <row r="955">
      <c r="A955" s="6"/>
      <c r="B955" s="6"/>
      <c r="C955" s="6"/>
      <c r="D955" s="6"/>
      <c r="E955" s="10"/>
      <c r="F955" s="7"/>
    </row>
    <row r="956">
      <c r="A956" s="6"/>
      <c r="B956" s="6"/>
      <c r="C956" s="6"/>
      <c r="D956" s="6"/>
      <c r="E956" s="10"/>
      <c r="F956" s="7"/>
    </row>
    <row r="957">
      <c r="A957" s="6"/>
      <c r="B957" s="6"/>
      <c r="C957" s="6"/>
      <c r="D957" s="6"/>
      <c r="E957" s="10"/>
      <c r="F957" s="7"/>
    </row>
    <row r="958">
      <c r="A958" s="6"/>
      <c r="B958" s="6"/>
      <c r="C958" s="6"/>
      <c r="D958" s="6"/>
      <c r="E958" s="10"/>
      <c r="F958" s="7"/>
    </row>
    <row r="959">
      <c r="A959" s="6"/>
      <c r="B959" s="6"/>
      <c r="C959" s="6"/>
      <c r="D959" s="6"/>
      <c r="E959" s="10"/>
      <c r="F959" s="7"/>
    </row>
    <row r="960">
      <c r="A960" s="6"/>
      <c r="B960" s="6"/>
      <c r="C960" s="6"/>
      <c r="D960" s="6"/>
      <c r="E960" s="10"/>
      <c r="F960" s="7"/>
    </row>
    <row r="961">
      <c r="A961" s="6"/>
      <c r="B961" s="6"/>
      <c r="C961" s="6"/>
      <c r="D961" s="6"/>
      <c r="E961" s="10"/>
      <c r="F961" s="7"/>
    </row>
    <row r="962">
      <c r="A962" s="6"/>
      <c r="B962" s="6"/>
      <c r="C962" s="6"/>
      <c r="D962" s="6"/>
      <c r="E962" s="10"/>
      <c r="F962" s="7"/>
    </row>
    <row r="963">
      <c r="A963" s="6"/>
      <c r="B963" s="6"/>
      <c r="C963" s="6"/>
      <c r="D963" s="6"/>
      <c r="E963" s="10"/>
      <c r="F963" s="7"/>
    </row>
    <row r="964">
      <c r="A964" s="6"/>
      <c r="B964" s="6"/>
      <c r="C964" s="6"/>
      <c r="D964" s="6"/>
      <c r="E964" s="10"/>
      <c r="F964" s="7"/>
    </row>
    <row r="965">
      <c r="A965" s="6"/>
      <c r="B965" s="6"/>
      <c r="C965" s="6"/>
      <c r="D965" s="6"/>
      <c r="E965" s="10"/>
      <c r="F965" s="7"/>
    </row>
    <row r="966">
      <c r="A966" s="6"/>
      <c r="B966" s="6"/>
      <c r="C966" s="6"/>
      <c r="D966" s="6"/>
      <c r="E966" s="10"/>
      <c r="F966" s="7"/>
    </row>
    <row r="967">
      <c r="A967" s="6"/>
      <c r="B967" s="6"/>
      <c r="C967" s="6"/>
      <c r="D967" s="6"/>
      <c r="E967" s="10"/>
      <c r="F967" s="7"/>
    </row>
    <row r="968">
      <c r="A968" s="6"/>
      <c r="B968" s="6"/>
      <c r="C968" s="6"/>
      <c r="D968" s="6"/>
      <c r="E968" s="10"/>
      <c r="F968" s="7"/>
    </row>
    <row r="969">
      <c r="A969" s="6"/>
      <c r="B969" s="6"/>
      <c r="C969" s="6"/>
      <c r="D969" s="6"/>
      <c r="E969" s="10"/>
      <c r="F969" s="7"/>
    </row>
    <row r="970">
      <c r="A970" s="6"/>
      <c r="B970" s="6"/>
      <c r="C970" s="6"/>
      <c r="D970" s="6"/>
      <c r="E970" s="10"/>
      <c r="F970" s="7"/>
    </row>
    <row r="971">
      <c r="A971" s="6"/>
      <c r="B971" s="6"/>
      <c r="C971" s="6"/>
      <c r="D971" s="6"/>
      <c r="E971" s="10"/>
      <c r="F971" s="7"/>
    </row>
    <row r="972">
      <c r="A972" s="6"/>
      <c r="B972" s="6"/>
      <c r="C972" s="6"/>
      <c r="D972" s="6"/>
      <c r="E972" s="10"/>
      <c r="F972" s="7"/>
    </row>
    <row r="973">
      <c r="A973" s="6"/>
      <c r="B973" s="6"/>
      <c r="C973" s="6"/>
      <c r="D973" s="6"/>
      <c r="E973" s="10"/>
      <c r="F973" s="7"/>
    </row>
    <row r="974">
      <c r="A974" s="6"/>
      <c r="B974" s="6"/>
      <c r="C974" s="6"/>
      <c r="D974" s="6"/>
      <c r="E974" s="10"/>
      <c r="F974" s="7"/>
    </row>
    <row r="975">
      <c r="A975" s="6"/>
      <c r="B975" s="6"/>
      <c r="C975" s="6"/>
      <c r="D975" s="6"/>
      <c r="E975" s="10"/>
      <c r="F975" s="7"/>
    </row>
    <row r="976">
      <c r="A976" s="6"/>
      <c r="B976" s="6"/>
      <c r="C976" s="6"/>
      <c r="D976" s="6"/>
      <c r="E976" s="10"/>
      <c r="F976" s="7"/>
    </row>
    <row r="977">
      <c r="A977" s="6"/>
      <c r="B977" s="6"/>
      <c r="C977" s="6"/>
      <c r="D977" s="6"/>
      <c r="E977" s="10"/>
      <c r="F977" s="7"/>
    </row>
    <row r="978">
      <c r="A978" s="6"/>
      <c r="B978" s="6"/>
      <c r="C978" s="6"/>
      <c r="D978" s="6"/>
      <c r="E978" s="10"/>
      <c r="F978" s="7"/>
    </row>
    <row r="979">
      <c r="A979" s="6"/>
      <c r="B979" s="6"/>
      <c r="C979" s="6"/>
      <c r="D979" s="6"/>
      <c r="E979" s="10"/>
      <c r="F979" s="7"/>
    </row>
    <row r="980">
      <c r="A980" s="6"/>
      <c r="B980" s="6"/>
      <c r="C980" s="6"/>
      <c r="D980" s="6"/>
      <c r="E980" s="10"/>
      <c r="F980" s="7"/>
    </row>
    <row r="981">
      <c r="A981" s="6"/>
      <c r="B981" s="6"/>
      <c r="C981" s="6"/>
      <c r="D981" s="6"/>
      <c r="E981" s="10"/>
      <c r="F981" s="7"/>
    </row>
    <row r="982">
      <c r="A982" s="6"/>
      <c r="B982" s="6"/>
      <c r="C982" s="6"/>
      <c r="D982" s="6"/>
      <c r="E982" s="10"/>
      <c r="F982" s="7"/>
    </row>
    <row r="983">
      <c r="A983" s="6"/>
      <c r="B983" s="6"/>
      <c r="C983" s="6"/>
      <c r="D983" s="6"/>
      <c r="E983" s="10"/>
      <c r="F983" s="7"/>
    </row>
    <row r="984">
      <c r="A984" s="6"/>
      <c r="B984" s="6"/>
      <c r="C984" s="6"/>
      <c r="D984" s="6"/>
      <c r="E984" s="10"/>
      <c r="F984" s="7"/>
    </row>
    <row r="985">
      <c r="A985" s="6"/>
      <c r="B985" s="6"/>
      <c r="C985" s="6"/>
      <c r="D985" s="6"/>
      <c r="E985" s="10"/>
      <c r="F985" s="7"/>
    </row>
    <row r="986">
      <c r="A986" s="6"/>
      <c r="B986" s="6"/>
      <c r="C986" s="6"/>
      <c r="D986" s="6"/>
      <c r="E986" s="10"/>
      <c r="F986" s="7"/>
    </row>
    <row r="987">
      <c r="A987" s="6"/>
      <c r="B987" s="6"/>
      <c r="C987" s="6"/>
      <c r="D987" s="6"/>
      <c r="E987" s="10"/>
      <c r="F987" s="7"/>
    </row>
    <row r="988">
      <c r="A988" s="6"/>
      <c r="B988" s="6"/>
      <c r="C988" s="6"/>
      <c r="D988" s="6"/>
      <c r="E988" s="10"/>
      <c r="F988" s="7"/>
    </row>
    <row r="989">
      <c r="A989" s="6"/>
      <c r="B989" s="6"/>
      <c r="C989" s="6"/>
      <c r="D989" s="6"/>
      <c r="E989" s="10"/>
      <c r="F989" s="7"/>
    </row>
    <row r="990">
      <c r="A990" s="6"/>
      <c r="B990" s="6"/>
      <c r="C990" s="6"/>
      <c r="D990" s="6"/>
      <c r="E990" s="10"/>
      <c r="F990" s="7"/>
    </row>
    <row r="991">
      <c r="A991" s="6"/>
      <c r="B991" s="6"/>
      <c r="C991" s="6"/>
      <c r="D991" s="6"/>
      <c r="E991" s="10"/>
      <c r="F991" s="7"/>
    </row>
    <row r="992">
      <c r="A992" s="6"/>
      <c r="B992" s="6"/>
      <c r="C992" s="6"/>
      <c r="D992" s="6"/>
      <c r="E992" s="10"/>
      <c r="F992" s="7"/>
    </row>
    <row r="993">
      <c r="A993" s="6"/>
      <c r="B993" s="6"/>
      <c r="C993" s="6"/>
      <c r="D993" s="6"/>
      <c r="E993" s="10"/>
      <c r="F993" s="7"/>
    </row>
    <row r="994">
      <c r="A994" s="6"/>
      <c r="B994" s="6"/>
      <c r="C994" s="6"/>
      <c r="D994" s="6"/>
      <c r="E994" s="10"/>
      <c r="F994" s="7"/>
    </row>
    <row r="995">
      <c r="A995" s="6"/>
      <c r="B995" s="6"/>
      <c r="C995" s="6"/>
      <c r="D995" s="6"/>
      <c r="E995" s="10"/>
      <c r="F995" s="7"/>
    </row>
    <row r="996">
      <c r="A996" s="6"/>
      <c r="B996" s="6"/>
      <c r="C996" s="6"/>
      <c r="D996" s="6"/>
      <c r="E996" s="10"/>
      <c r="F996" s="7"/>
    </row>
    <row r="997">
      <c r="A997" s="6"/>
      <c r="B997" s="6"/>
      <c r="C997" s="6"/>
      <c r="D997" s="6"/>
      <c r="E997" s="10"/>
      <c r="F997" s="7"/>
    </row>
    <row r="998">
      <c r="A998" s="6"/>
      <c r="B998" s="6"/>
      <c r="C998" s="6"/>
      <c r="D998" s="6"/>
      <c r="E998" s="10"/>
      <c r="F998" s="7"/>
    </row>
    <row r="999">
      <c r="A999" s="6"/>
      <c r="B999" s="6"/>
      <c r="C999" s="6"/>
      <c r="D999" s="6"/>
      <c r="E999" s="10"/>
      <c r="F999" s="7"/>
    </row>
    <row r="1000">
      <c r="A1000" s="6"/>
      <c r="B1000" s="6"/>
      <c r="C1000" s="6"/>
      <c r="D1000" s="6"/>
      <c r="E1000" s="10"/>
      <c r="F1000" s="7"/>
    </row>
  </sheetData>
  <autoFilter ref="$A$1:$F$691"/>
  <dataValidations>
    <dataValidation type="list" allowBlank="1" showErrorMessage="1" sqref="E2:E691">
      <formula1>"Agriculture,Culture,Education,News,Business,Healthcare,Sports,Law,Governance ,Banking and Finance,NA,Tourism"</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s>
  <drawing r:id="rId69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75"/>
  </cols>
  <sheetData>
    <row r="1">
      <c r="A1" s="19" t="s">
        <v>2088</v>
      </c>
    </row>
    <row r="2">
      <c r="A2" s="20" t="s">
        <v>2089</v>
      </c>
    </row>
    <row r="3">
      <c r="A3" s="20" t="s">
        <v>2090</v>
      </c>
    </row>
    <row r="4">
      <c r="A4" s="20" t="s">
        <v>2091</v>
      </c>
    </row>
    <row r="5">
      <c r="A5" s="20" t="s">
        <v>2092</v>
      </c>
    </row>
    <row r="6">
      <c r="A6" s="20" t="s">
        <v>2093</v>
      </c>
    </row>
    <row r="7">
      <c r="A7" s="20" t="s">
        <v>2094</v>
      </c>
    </row>
    <row r="8">
      <c r="A8" s="20" t="s">
        <v>2095</v>
      </c>
    </row>
    <row r="9">
      <c r="A9" s="20" t="s">
        <v>2096</v>
      </c>
    </row>
    <row r="10">
      <c r="A10" s="20" t="s">
        <v>2097</v>
      </c>
    </row>
    <row r="11">
      <c r="A11" s="20" t="s">
        <v>2098</v>
      </c>
    </row>
    <row r="12">
      <c r="A12" s="20" t="s">
        <v>2099</v>
      </c>
    </row>
    <row r="13">
      <c r="A13" s="20" t="s">
        <v>2100</v>
      </c>
    </row>
    <row r="14">
      <c r="A14" s="20" t="s">
        <v>2101</v>
      </c>
    </row>
    <row r="15">
      <c r="A15" s="20" t="s">
        <v>2102</v>
      </c>
    </row>
    <row r="16">
      <c r="A16" s="20" t="s">
        <v>2103</v>
      </c>
    </row>
    <row r="17">
      <c r="A17" s="20" t="s">
        <v>2104</v>
      </c>
    </row>
    <row r="18">
      <c r="A18" s="20" t="s">
        <v>2105</v>
      </c>
    </row>
    <row r="19">
      <c r="A19" s="20" t="s">
        <v>2106</v>
      </c>
    </row>
    <row r="20">
      <c r="A20" s="20" t="s">
        <v>2107</v>
      </c>
    </row>
    <row r="21">
      <c r="A21" s="20" t="s">
        <v>2108</v>
      </c>
    </row>
    <row r="22">
      <c r="A22" s="20" t="s">
        <v>2109</v>
      </c>
    </row>
    <row r="23">
      <c r="A23" s="20" t="s">
        <v>2110</v>
      </c>
    </row>
    <row r="24">
      <c r="A24" s="20" t="s">
        <v>2111</v>
      </c>
    </row>
    <row r="25">
      <c r="A25" s="20" t="s">
        <v>2112</v>
      </c>
    </row>
    <row r="26">
      <c r="A26" s="20" t="s">
        <v>2113</v>
      </c>
    </row>
    <row r="27">
      <c r="A27" s="20" t="s">
        <v>2114</v>
      </c>
    </row>
    <row r="28">
      <c r="A28" s="20" t="s">
        <v>2115</v>
      </c>
    </row>
    <row r="29">
      <c r="A29" s="20" t="s">
        <v>2116</v>
      </c>
    </row>
    <row r="30">
      <c r="A30" s="20" t="s">
        <v>2117</v>
      </c>
    </row>
    <row r="31">
      <c r="A31" s="20" t="s">
        <v>2118</v>
      </c>
    </row>
    <row r="32">
      <c r="A32" s="20" t="s">
        <v>2119</v>
      </c>
    </row>
    <row r="33">
      <c r="A33" s="20" t="s">
        <v>2120</v>
      </c>
    </row>
    <row r="34">
      <c r="A34" s="20" t="s">
        <v>2121</v>
      </c>
    </row>
    <row r="35">
      <c r="A35" s="20" t="s">
        <v>2122</v>
      </c>
    </row>
    <row r="36">
      <c r="A36" s="20" t="s">
        <v>2123</v>
      </c>
    </row>
    <row r="37">
      <c r="A37" s="20" t="s">
        <v>2124</v>
      </c>
    </row>
    <row r="38">
      <c r="A38" s="20" t="s">
        <v>2125</v>
      </c>
    </row>
    <row r="39">
      <c r="A39" s="20" t="s">
        <v>2126</v>
      </c>
    </row>
    <row r="40">
      <c r="A40" s="20" t="s">
        <v>2127</v>
      </c>
    </row>
    <row r="41">
      <c r="A41" s="20" t="s">
        <v>2128</v>
      </c>
    </row>
    <row r="42">
      <c r="A42" s="20" t="s">
        <v>2129</v>
      </c>
    </row>
    <row r="43">
      <c r="A43" s="20" t="s">
        <v>2130</v>
      </c>
    </row>
    <row r="44">
      <c r="A44" s="20" t="s">
        <v>2131</v>
      </c>
    </row>
    <row r="45">
      <c r="A45" s="20" t="s">
        <v>2132</v>
      </c>
    </row>
    <row r="46">
      <c r="A46" s="20" t="s">
        <v>2133</v>
      </c>
    </row>
    <row r="47">
      <c r="A47" s="20" t="s">
        <v>2134</v>
      </c>
    </row>
    <row r="48">
      <c r="A48" s="20" t="s">
        <v>2135</v>
      </c>
    </row>
    <row r="49">
      <c r="A49" s="20" t="s">
        <v>2136</v>
      </c>
    </row>
    <row r="50">
      <c r="A50" s="20" t="s">
        <v>2137</v>
      </c>
    </row>
    <row r="51">
      <c r="A51" s="20" t="s">
        <v>2138</v>
      </c>
    </row>
    <row r="52">
      <c r="A52" s="20" t="s">
        <v>2139</v>
      </c>
    </row>
    <row r="53">
      <c r="A53" s="20" t="s">
        <v>2140</v>
      </c>
    </row>
    <row r="54">
      <c r="A54" s="20" t="s">
        <v>2141</v>
      </c>
    </row>
    <row r="55">
      <c r="A55" s="20" t="s">
        <v>2142</v>
      </c>
    </row>
    <row r="56">
      <c r="A56" s="20" t="s">
        <v>2143</v>
      </c>
    </row>
    <row r="57">
      <c r="A57" s="20" t="s">
        <v>2144</v>
      </c>
    </row>
    <row r="58">
      <c r="A58" s="20" t="s">
        <v>2145</v>
      </c>
    </row>
    <row r="59">
      <c r="A59" s="20" t="s">
        <v>2146</v>
      </c>
    </row>
    <row r="60">
      <c r="A60" s="20" t="s">
        <v>2147</v>
      </c>
    </row>
    <row r="61">
      <c r="A61" s="20" t="s">
        <v>2148</v>
      </c>
    </row>
    <row r="62">
      <c r="A62" s="20" t="s">
        <v>2149</v>
      </c>
    </row>
    <row r="63">
      <c r="A63" s="20" t="s">
        <v>2150</v>
      </c>
    </row>
    <row r="64">
      <c r="A64" s="20" t="s">
        <v>2151</v>
      </c>
    </row>
    <row r="65">
      <c r="A65" s="20" t="s">
        <v>2152</v>
      </c>
    </row>
    <row r="66">
      <c r="A66" s="20" t="s">
        <v>2153</v>
      </c>
    </row>
    <row r="67">
      <c r="A67" s="20" t="s">
        <v>2154</v>
      </c>
    </row>
    <row r="68">
      <c r="A68" s="20" t="s">
        <v>2155</v>
      </c>
    </row>
    <row r="69">
      <c r="A69" s="20" t="s">
        <v>2156</v>
      </c>
    </row>
    <row r="70">
      <c r="A70" s="20" t="s">
        <v>2157</v>
      </c>
    </row>
    <row r="71">
      <c r="A71" s="20" t="s">
        <v>2158</v>
      </c>
    </row>
    <row r="72">
      <c r="A72" s="20" t="s">
        <v>2159</v>
      </c>
    </row>
    <row r="73">
      <c r="A73" s="20" t="s">
        <v>2160</v>
      </c>
    </row>
    <row r="74">
      <c r="A74" s="20" t="s">
        <v>2161</v>
      </c>
    </row>
    <row r="75">
      <c r="A75" s="20" t="s">
        <v>2162</v>
      </c>
    </row>
    <row r="76">
      <c r="A76" s="20" t="s">
        <v>2163</v>
      </c>
    </row>
    <row r="77">
      <c r="A77" s="20" t="s">
        <v>2164</v>
      </c>
    </row>
    <row r="78">
      <c r="A78" s="20" t="s">
        <v>2165</v>
      </c>
    </row>
    <row r="79">
      <c r="A79" s="20" t="s">
        <v>2166</v>
      </c>
    </row>
    <row r="80">
      <c r="A80" s="20" t="s">
        <v>2167</v>
      </c>
    </row>
    <row r="81">
      <c r="A81" s="20" t="s">
        <v>2168</v>
      </c>
    </row>
    <row r="82">
      <c r="A82" s="20" t="s">
        <v>2169</v>
      </c>
    </row>
    <row r="83">
      <c r="A83" s="20" t="s">
        <v>2170</v>
      </c>
    </row>
    <row r="84">
      <c r="A84" s="20" t="s">
        <v>2171</v>
      </c>
    </row>
    <row r="85">
      <c r="A85" s="20" t="s">
        <v>2172</v>
      </c>
    </row>
    <row r="86">
      <c r="A86" s="20" t="s">
        <v>2173</v>
      </c>
    </row>
    <row r="87">
      <c r="A87" s="20" t="s">
        <v>2174</v>
      </c>
    </row>
    <row r="88">
      <c r="A88" s="20" t="s">
        <v>2175</v>
      </c>
    </row>
    <row r="89">
      <c r="A89" s="20" t="s">
        <v>2176</v>
      </c>
    </row>
    <row r="90">
      <c r="A90" s="20" t="s">
        <v>2177</v>
      </c>
    </row>
    <row r="91">
      <c r="A91" s="20" t="s">
        <v>2178</v>
      </c>
    </row>
    <row r="92">
      <c r="A92" s="20" t="s">
        <v>2179</v>
      </c>
    </row>
    <row r="93">
      <c r="A93" s="20" t="s">
        <v>2180</v>
      </c>
    </row>
    <row r="94">
      <c r="A94" s="20" t="s">
        <v>2181</v>
      </c>
    </row>
    <row r="95">
      <c r="A95" s="20" t="s">
        <v>2182</v>
      </c>
    </row>
    <row r="96">
      <c r="A96" s="20" t="s">
        <v>2183</v>
      </c>
    </row>
    <row r="97">
      <c r="A97" s="20" t="s">
        <v>2184</v>
      </c>
    </row>
    <row r="98">
      <c r="A98" s="20" t="s">
        <v>2185</v>
      </c>
    </row>
    <row r="99">
      <c r="A99" s="20" t="s">
        <v>2186</v>
      </c>
    </row>
    <row r="100">
      <c r="A100" s="20" t="s">
        <v>2187</v>
      </c>
    </row>
    <row r="101">
      <c r="A101" s="20" t="s">
        <v>2188</v>
      </c>
    </row>
    <row r="102">
      <c r="A102" s="20" t="s">
        <v>2189</v>
      </c>
    </row>
    <row r="103">
      <c r="A103" s="20" t="s">
        <v>2190</v>
      </c>
    </row>
    <row r="104">
      <c r="A104" s="20" t="s">
        <v>2191</v>
      </c>
    </row>
    <row r="105">
      <c r="A105" s="20" t="s">
        <v>2192</v>
      </c>
    </row>
    <row r="106">
      <c r="A106" s="20" t="s">
        <v>2193</v>
      </c>
    </row>
    <row r="107">
      <c r="A107" s="20" t="s">
        <v>2194</v>
      </c>
    </row>
    <row r="108">
      <c r="A108" s="20" t="s">
        <v>2195</v>
      </c>
    </row>
    <row r="109">
      <c r="A109" s="20" t="s">
        <v>2196</v>
      </c>
    </row>
    <row r="110">
      <c r="A110" s="20" t="s">
        <v>2197</v>
      </c>
    </row>
    <row r="111">
      <c r="A111" s="20" t="s">
        <v>2198</v>
      </c>
    </row>
    <row r="112">
      <c r="A112" s="20" t="s">
        <v>2199</v>
      </c>
    </row>
    <row r="113">
      <c r="A113" s="20" t="s">
        <v>2200</v>
      </c>
    </row>
    <row r="114">
      <c r="A114" s="20" t="s">
        <v>2201</v>
      </c>
    </row>
    <row r="115">
      <c r="A115" s="20" t="s">
        <v>2202</v>
      </c>
    </row>
    <row r="116">
      <c r="A116" s="20" t="s">
        <v>2203</v>
      </c>
    </row>
    <row r="117">
      <c r="A117" s="20" t="s">
        <v>2204</v>
      </c>
    </row>
    <row r="118">
      <c r="A118" s="20" t="s">
        <v>2205</v>
      </c>
    </row>
    <row r="119">
      <c r="A119" s="20" t="s">
        <v>2206</v>
      </c>
    </row>
    <row r="120">
      <c r="A120" s="20" t="s">
        <v>2207</v>
      </c>
    </row>
    <row r="121">
      <c r="A121" s="20" t="s">
        <v>2208</v>
      </c>
    </row>
    <row r="122">
      <c r="A122" s="20" t="s">
        <v>2209</v>
      </c>
    </row>
    <row r="123">
      <c r="A123" s="20" t="s">
        <v>2210</v>
      </c>
    </row>
    <row r="124">
      <c r="A124" s="20" t="s">
        <v>2211</v>
      </c>
    </row>
    <row r="125">
      <c r="A125" s="20" t="s">
        <v>2212</v>
      </c>
    </row>
    <row r="126">
      <c r="A126" s="20" t="s">
        <v>2213</v>
      </c>
    </row>
    <row r="127">
      <c r="A127" s="20" t="s">
        <v>2214</v>
      </c>
    </row>
    <row r="128">
      <c r="A128" s="20" t="s">
        <v>2215</v>
      </c>
    </row>
    <row r="129">
      <c r="A129" s="20" t="s">
        <v>2216</v>
      </c>
    </row>
    <row r="130">
      <c r="A130" s="20" t="s">
        <v>2217</v>
      </c>
    </row>
    <row r="131">
      <c r="A131" s="20" t="s">
        <v>2218</v>
      </c>
    </row>
    <row r="132">
      <c r="A132" s="20" t="s">
        <v>2219</v>
      </c>
    </row>
    <row r="133">
      <c r="A133" s="20" t="s">
        <v>2220</v>
      </c>
    </row>
    <row r="134">
      <c r="A134" s="20" t="s">
        <v>2221</v>
      </c>
    </row>
    <row r="135">
      <c r="A135" s="20" t="s">
        <v>2222</v>
      </c>
    </row>
    <row r="136">
      <c r="A136" s="20" t="s">
        <v>2223</v>
      </c>
    </row>
    <row r="137">
      <c r="A137" s="20" t="s">
        <v>2224</v>
      </c>
    </row>
    <row r="138">
      <c r="A138" s="20" t="s">
        <v>2225</v>
      </c>
    </row>
    <row r="139">
      <c r="A139" s="20" t="s">
        <v>2226</v>
      </c>
    </row>
    <row r="140">
      <c r="A140" s="20" t="s">
        <v>2227</v>
      </c>
    </row>
    <row r="141">
      <c r="A141" s="20" t="s">
        <v>2228</v>
      </c>
    </row>
    <row r="142">
      <c r="A142" s="20" t="s">
        <v>2229</v>
      </c>
    </row>
    <row r="143">
      <c r="A143" s="20" t="s">
        <v>2230</v>
      </c>
    </row>
    <row r="144">
      <c r="A144" s="20" t="s">
        <v>2231</v>
      </c>
    </row>
    <row r="145">
      <c r="A145" s="20" t="s">
        <v>2232</v>
      </c>
    </row>
    <row r="146">
      <c r="A146" s="20" t="s">
        <v>2233</v>
      </c>
    </row>
    <row r="147">
      <c r="A147" s="20" t="s">
        <v>2234</v>
      </c>
    </row>
    <row r="148">
      <c r="A148" s="20" t="s">
        <v>2235</v>
      </c>
    </row>
    <row r="149">
      <c r="A149" s="20" t="s">
        <v>2236</v>
      </c>
    </row>
    <row r="150">
      <c r="A150" s="20" t="s">
        <v>2237</v>
      </c>
    </row>
    <row r="151">
      <c r="A151" s="20" t="s">
        <v>2238</v>
      </c>
    </row>
    <row r="152">
      <c r="A152" s="20" t="s">
        <v>2239</v>
      </c>
    </row>
    <row r="153">
      <c r="A153" s="20" t="s">
        <v>2240</v>
      </c>
    </row>
    <row r="154">
      <c r="A154" s="20" t="s">
        <v>2241</v>
      </c>
    </row>
    <row r="155">
      <c r="A155" s="20" t="s">
        <v>2242</v>
      </c>
    </row>
    <row r="156">
      <c r="A156" s="20" t="s">
        <v>2243</v>
      </c>
    </row>
    <row r="157">
      <c r="A157" s="20" t="s">
        <v>2244</v>
      </c>
    </row>
    <row r="158">
      <c r="A158" s="20" t="s">
        <v>2245</v>
      </c>
    </row>
    <row r="159">
      <c r="A159" s="20" t="s">
        <v>2246</v>
      </c>
    </row>
    <row r="160">
      <c r="A160" s="20" t="s">
        <v>2247</v>
      </c>
    </row>
    <row r="161">
      <c r="A161" s="20" t="s">
        <v>2248</v>
      </c>
    </row>
    <row r="162">
      <c r="A162" s="20" t="s">
        <v>2246</v>
      </c>
    </row>
    <row r="163">
      <c r="A163" s="20" t="s">
        <v>2249</v>
      </c>
    </row>
    <row r="164">
      <c r="A164" s="20" t="s">
        <v>2250</v>
      </c>
    </row>
    <row r="165">
      <c r="A165" s="20" t="s">
        <v>2251</v>
      </c>
    </row>
    <row r="166">
      <c r="A166" s="20" t="s">
        <v>2252</v>
      </c>
    </row>
    <row r="167">
      <c r="A167" s="20" t="s">
        <v>2253</v>
      </c>
    </row>
    <row r="168">
      <c r="A168" s="20" t="s">
        <v>2254</v>
      </c>
    </row>
    <row r="169">
      <c r="A169" s="20" t="s">
        <v>2255</v>
      </c>
    </row>
    <row r="170">
      <c r="A170" s="20" t="s">
        <v>2256</v>
      </c>
    </row>
    <row r="171">
      <c r="A171" s="20" t="s">
        <v>2257</v>
      </c>
    </row>
    <row r="172">
      <c r="A172" s="20" t="s">
        <v>2258</v>
      </c>
    </row>
    <row r="173">
      <c r="A173" s="20" t="s">
        <v>2259</v>
      </c>
    </row>
    <row r="174">
      <c r="A174" s="20" t="s">
        <v>2260</v>
      </c>
    </row>
    <row r="175">
      <c r="A175" s="20" t="s">
        <v>2261</v>
      </c>
    </row>
    <row r="176">
      <c r="A176" s="20" t="s">
        <v>2262</v>
      </c>
    </row>
    <row r="177">
      <c r="A177" s="20" t="s">
        <v>2263</v>
      </c>
    </row>
    <row r="178">
      <c r="A178" s="20" t="s">
        <v>2264</v>
      </c>
    </row>
    <row r="179">
      <c r="A179" s="20" t="s">
        <v>2265</v>
      </c>
    </row>
    <row r="180">
      <c r="A180" s="20" t="s">
        <v>2266</v>
      </c>
    </row>
    <row r="181">
      <c r="A181" s="20" t="s">
        <v>2267</v>
      </c>
    </row>
    <row r="182">
      <c r="A182" s="20" t="s">
        <v>2268</v>
      </c>
    </row>
    <row r="183">
      <c r="A183" s="20" t="s">
        <v>2269</v>
      </c>
    </row>
    <row r="184">
      <c r="A184" s="20" t="s">
        <v>2270</v>
      </c>
    </row>
    <row r="185">
      <c r="A185" s="20" t="s">
        <v>2271</v>
      </c>
    </row>
    <row r="186">
      <c r="A186" s="20" t="s">
        <v>2272</v>
      </c>
    </row>
    <row r="187">
      <c r="A187" s="20" t="s">
        <v>2273</v>
      </c>
    </row>
    <row r="188">
      <c r="A188" s="20" t="s">
        <v>2274</v>
      </c>
    </row>
    <row r="189">
      <c r="A189" s="20" t="s">
        <v>2275</v>
      </c>
    </row>
    <row r="190">
      <c r="A190" s="20" t="s">
        <v>2276</v>
      </c>
    </row>
    <row r="191">
      <c r="A191" s="20" t="s">
        <v>2277</v>
      </c>
    </row>
    <row r="192">
      <c r="A192" s="20" t="s">
        <v>2278</v>
      </c>
    </row>
    <row r="193">
      <c r="A193" s="20" t="s">
        <v>2279</v>
      </c>
    </row>
    <row r="194">
      <c r="A194" s="20" t="s">
        <v>2280</v>
      </c>
    </row>
    <row r="195">
      <c r="A195" s="20" t="s">
        <v>2281</v>
      </c>
    </row>
    <row r="196">
      <c r="A196" s="20" t="s">
        <v>2282</v>
      </c>
    </row>
    <row r="197">
      <c r="A197" s="20" t="s">
        <v>2283</v>
      </c>
    </row>
    <row r="198">
      <c r="A198" s="20" t="s">
        <v>2284</v>
      </c>
    </row>
    <row r="199">
      <c r="A199" s="20" t="s">
        <v>2285</v>
      </c>
    </row>
    <row r="200">
      <c r="A200" s="20" t="s">
        <v>2286</v>
      </c>
    </row>
    <row r="201">
      <c r="A201" s="20" t="s">
        <v>2287</v>
      </c>
    </row>
    <row r="202">
      <c r="A202" s="20" t="s">
        <v>2288</v>
      </c>
    </row>
    <row r="203">
      <c r="A203" s="20" t="s">
        <v>2289</v>
      </c>
    </row>
    <row r="204">
      <c r="A204" s="20" t="s">
        <v>2290</v>
      </c>
    </row>
    <row r="205">
      <c r="A205" s="20" t="s">
        <v>2291</v>
      </c>
    </row>
    <row r="206">
      <c r="A206" s="20" t="s">
        <v>2292</v>
      </c>
    </row>
    <row r="207">
      <c r="A207" s="20" t="s">
        <v>2293</v>
      </c>
    </row>
    <row r="208">
      <c r="A208" s="20" t="s">
        <v>2294</v>
      </c>
    </row>
    <row r="209">
      <c r="A209" s="20" t="s">
        <v>2295</v>
      </c>
    </row>
    <row r="210">
      <c r="A210" s="20" t="s">
        <v>2296</v>
      </c>
    </row>
    <row r="211">
      <c r="A211" s="20" t="s">
        <v>2297</v>
      </c>
    </row>
    <row r="212">
      <c r="A212" s="20" t="s">
        <v>2298</v>
      </c>
    </row>
    <row r="213">
      <c r="A213" s="20" t="s">
        <v>2299</v>
      </c>
    </row>
    <row r="214">
      <c r="A214" s="20" t="s">
        <v>2300</v>
      </c>
    </row>
    <row r="215">
      <c r="A215" s="20" t="s">
        <v>2301</v>
      </c>
    </row>
    <row r="216">
      <c r="A216" s="20" t="s">
        <v>2302</v>
      </c>
    </row>
    <row r="217">
      <c r="A217" s="20" t="s">
        <v>2303</v>
      </c>
    </row>
    <row r="218">
      <c r="A218" s="20" t="s">
        <v>2304</v>
      </c>
    </row>
    <row r="219">
      <c r="A219" s="20" t="s">
        <v>2305</v>
      </c>
    </row>
    <row r="220">
      <c r="A220" s="20" t="s">
        <v>2306</v>
      </c>
    </row>
    <row r="221">
      <c r="A221" s="20" t="s">
        <v>2307</v>
      </c>
    </row>
    <row r="222">
      <c r="A222" s="20" t="s">
        <v>2308</v>
      </c>
    </row>
    <row r="223">
      <c r="A223" s="20" t="s">
        <v>2309</v>
      </c>
    </row>
    <row r="224">
      <c r="A224" s="20" t="s">
        <v>2310</v>
      </c>
    </row>
    <row r="225">
      <c r="A225" s="20" t="s">
        <v>2311</v>
      </c>
    </row>
    <row r="226">
      <c r="A226" s="20" t="s">
        <v>2312</v>
      </c>
    </row>
    <row r="227">
      <c r="A227" s="20" t="s">
        <v>2313</v>
      </c>
    </row>
    <row r="228">
      <c r="A228" s="20" t="s">
        <v>2314</v>
      </c>
    </row>
    <row r="229">
      <c r="A229" s="20" t="s">
        <v>2315</v>
      </c>
    </row>
    <row r="230">
      <c r="A230" s="20" t="s">
        <v>2316</v>
      </c>
    </row>
    <row r="231">
      <c r="A231" s="20" t="s">
        <v>2317</v>
      </c>
    </row>
    <row r="232">
      <c r="A232" s="20" t="s">
        <v>2318</v>
      </c>
    </row>
    <row r="233">
      <c r="A233" s="20" t="s">
        <v>2319</v>
      </c>
    </row>
    <row r="234">
      <c r="A234" s="20" t="s">
        <v>2320</v>
      </c>
    </row>
    <row r="235">
      <c r="A235" s="20" t="s">
        <v>2321</v>
      </c>
    </row>
    <row r="236">
      <c r="A236" s="20" t="s">
        <v>2322</v>
      </c>
    </row>
    <row r="237">
      <c r="A237" s="20" t="s">
        <v>2323</v>
      </c>
    </row>
    <row r="238">
      <c r="A238" s="20" t="s">
        <v>2324</v>
      </c>
    </row>
    <row r="239">
      <c r="A239" s="20" t="s">
        <v>2325</v>
      </c>
    </row>
    <row r="240">
      <c r="A240" s="20" t="s">
        <v>2326</v>
      </c>
    </row>
    <row r="241">
      <c r="A241" s="20" t="s">
        <v>2327</v>
      </c>
    </row>
    <row r="242">
      <c r="A242" s="20" t="s">
        <v>2328</v>
      </c>
    </row>
    <row r="243">
      <c r="A243" s="20" t="s">
        <v>2329</v>
      </c>
    </row>
    <row r="244">
      <c r="A244" s="20" t="s">
        <v>2330</v>
      </c>
    </row>
    <row r="245">
      <c r="A245" s="20" t="s">
        <v>2331</v>
      </c>
    </row>
    <row r="246">
      <c r="A246" s="20" t="s">
        <v>2332</v>
      </c>
    </row>
    <row r="247">
      <c r="A247" s="20" t="s">
        <v>2333</v>
      </c>
    </row>
    <row r="248">
      <c r="A248" s="20" t="s">
        <v>2334</v>
      </c>
    </row>
    <row r="249">
      <c r="A249" s="20" t="s">
        <v>2335</v>
      </c>
    </row>
    <row r="250">
      <c r="A250" s="20" t="s">
        <v>2336</v>
      </c>
    </row>
    <row r="251">
      <c r="A251" s="20" t="s">
        <v>2337</v>
      </c>
    </row>
    <row r="252">
      <c r="A252" s="20" t="s">
        <v>2338</v>
      </c>
    </row>
    <row r="253">
      <c r="A253" s="20" t="s">
        <v>2339</v>
      </c>
    </row>
    <row r="254">
      <c r="A254" s="20" t="s">
        <v>2340</v>
      </c>
    </row>
    <row r="255">
      <c r="A255" s="20" t="s">
        <v>2341</v>
      </c>
    </row>
    <row r="256">
      <c r="A256" s="20" t="s">
        <v>2274</v>
      </c>
    </row>
    <row r="257">
      <c r="A257" s="20" t="s">
        <v>2342</v>
      </c>
    </row>
    <row r="258">
      <c r="A258" s="20" t="s">
        <v>2343</v>
      </c>
    </row>
    <row r="259">
      <c r="A259" s="20" t="s">
        <v>2344</v>
      </c>
    </row>
    <row r="260">
      <c r="A260" s="20" t="s">
        <v>2345</v>
      </c>
    </row>
    <row r="261">
      <c r="A261" s="20" t="s">
        <v>2278</v>
      </c>
    </row>
    <row r="262">
      <c r="A262" s="20" t="s">
        <v>2279</v>
      </c>
    </row>
    <row r="263">
      <c r="A263" s="20" t="s">
        <v>2280</v>
      </c>
    </row>
    <row r="264">
      <c r="A264" s="20" t="s">
        <v>2281</v>
      </c>
    </row>
    <row r="265">
      <c r="A265" s="20" t="s">
        <v>2346</v>
      </c>
    </row>
    <row r="266">
      <c r="A266" s="20" t="s">
        <v>2347</v>
      </c>
    </row>
    <row r="267">
      <c r="A267" s="20" t="s">
        <v>2348</v>
      </c>
    </row>
    <row r="268">
      <c r="A268" s="20" t="s">
        <v>2349</v>
      </c>
    </row>
    <row r="269">
      <c r="A269" s="20" t="s">
        <v>2350</v>
      </c>
    </row>
    <row r="270">
      <c r="A270" s="20" t="s">
        <v>2351</v>
      </c>
    </row>
    <row r="271">
      <c r="A271" s="20" t="s">
        <v>2352</v>
      </c>
    </row>
    <row r="272">
      <c r="A272" s="20" t="s">
        <v>2353</v>
      </c>
    </row>
    <row r="273">
      <c r="A273" s="20" t="s">
        <v>2354</v>
      </c>
    </row>
    <row r="274">
      <c r="A274" s="20" t="s">
        <v>2355</v>
      </c>
    </row>
    <row r="275">
      <c r="A275" s="20" t="s">
        <v>2356</v>
      </c>
    </row>
    <row r="276">
      <c r="A276" s="20" t="s">
        <v>2357</v>
      </c>
    </row>
    <row r="277">
      <c r="A277" s="20" t="s">
        <v>2358</v>
      </c>
    </row>
    <row r="278">
      <c r="A278" s="20" t="s">
        <v>2359</v>
      </c>
    </row>
    <row r="279">
      <c r="A279" s="20" t="s">
        <v>2229</v>
      </c>
    </row>
    <row r="280">
      <c r="A280" s="20" t="s">
        <v>2360</v>
      </c>
    </row>
    <row r="281">
      <c r="A281" s="20" t="s">
        <v>2361</v>
      </c>
    </row>
    <row r="282">
      <c r="A282" s="20" t="s">
        <v>2362</v>
      </c>
    </row>
    <row r="283">
      <c r="A283" s="20" t="s">
        <v>2363</v>
      </c>
    </row>
    <row r="284">
      <c r="A284" s="20" t="s">
        <v>2364</v>
      </c>
    </row>
    <row r="285">
      <c r="A285" s="20" t="s">
        <v>2365</v>
      </c>
    </row>
    <row r="286">
      <c r="A286" s="20" t="s">
        <v>2366</v>
      </c>
    </row>
    <row r="287">
      <c r="A287" s="20" t="s">
        <v>2367</v>
      </c>
    </row>
    <row r="288">
      <c r="A288" s="20" t="s">
        <v>2368</v>
      </c>
    </row>
    <row r="289">
      <c r="A289" s="20" t="s">
        <v>2369</v>
      </c>
    </row>
    <row r="290">
      <c r="A290" s="20" t="s">
        <v>2370</v>
      </c>
    </row>
    <row r="291">
      <c r="A291" s="20" t="s">
        <v>2371</v>
      </c>
    </row>
    <row r="292">
      <c r="A292" s="20" t="s">
        <v>2372</v>
      </c>
    </row>
    <row r="293">
      <c r="A293" s="20" t="s">
        <v>2373</v>
      </c>
    </row>
    <row r="294">
      <c r="A294" s="20" t="s">
        <v>2374</v>
      </c>
    </row>
    <row r="295">
      <c r="A295" s="20" t="s">
        <v>2375</v>
      </c>
    </row>
    <row r="296">
      <c r="A296" s="20" t="s">
        <v>2376</v>
      </c>
    </row>
    <row r="297">
      <c r="A297" s="20" t="s">
        <v>2377</v>
      </c>
    </row>
    <row r="298">
      <c r="A298" s="20" t="s">
        <v>2378</v>
      </c>
    </row>
    <row r="299">
      <c r="A299" s="20" t="s">
        <v>2379</v>
      </c>
    </row>
    <row r="300">
      <c r="A300" s="20" t="s">
        <v>2380</v>
      </c>
    </row>
    <row r="301">
      <c r="A301" s="20" t="s">
        <v>2381</v>
      </c>
    </row>
    <row r="302">
      <c r="A302" s="20" t="s">
        <v>2382</v>
      </c>
    </row>
    <row r="303">
      <c r="A303" s="20" t="s">
        <v>2383</v>
      </c>
    </row>
    <row r="304">
      <c r="A304" s="20" t="s">
        <v>2384</v>
      </c>
    </row>
    <row r="305">
      <c r="A305" s="20" t="s">
        <v>2385</v>
      </c>
    </row>
    <row r="306">
      <c r="A306" s="20" t="s">
        <v>2386</v>
      </c>
    </row>
    <row r="307">
      <c r="A307" s="20" t="s">
        <v>2387</v>
      </c>
    </row>
    <row r="308">
      <c r="A308" s="20" t="s">
        <v>2388</v>
      </c>
    </row>
    <row r="309">
      <c r="A309" s="20" t="s">
        <v>2389</v>
      </c>
    </row>
    <row r="310">
      <c r="A310" s="20" t="s">
        <v>2390</v>
      </c>
    </row>
    <row r="311">
      <c r="A311" s="20" t="s">
        <v>2391</v>
      </c>
    </row>
    <row r="312">
      <c r="A312" s="20" t="s">
        <v>2392</v>
      </c>
    </row>
    <row r="313">
      <c r="A313" s="20" t="s">
        <v>2393</v>
      </c>
    </row>
    <row r="314">
      <c r="A314" s="20" t="s">
        <v>2394</v>
      </c>
    </row>
    <row r="315">
      <c r="A315" s="20" t="s">
        <v>2395</v>
      </c>
    </row>
    <row r="316">
      <c r="A316" s="20" t="s">
        <v>2396</v>
      </c>
    </row>
    <row r="317">
      <c r="A317" s="20" t="s">
        <v>2397</v>
      </c>
    </row>
    <row r="318">
      <c r="A318" s="20" t="s">
        <v>2398</v>
      </c>
    </row>
    <row r="319">
      <c r="A319" s="20" t="s">
        <v>2399</v>
      </c>
    </row>
    <row r="320">
      <c r="A320" s="20" t="s">
        <v>2400</v>
      </c>
    </row>
    <row r="321">
      <c r="A321" s="20" t="s">
        <v>2401</v>
      </c>
    </row>
    <row r="322">
      <c r="A322" s="20" t="s">
        <v>2402</v>
      </c>
    </row>
    <row r="323">
      <c r="A323" s="20" t="s">
        <v>2403</v>
      </c>
    </row>
    <row r="324">
      <c r="A324" s="20" t="s">
        <v>2404</v>
      </c>
    </row>
    <row r="325">
      <c r="A325" s="20" t="s">
        <v>2405</v>
      </c>
    </row>
    <row r="326">
      <c r="A326" s="20" t="s">
        <v>2406</v>
      </c>
    </row>
    <row r="327">
      <c r="A327" s="20" t="s">
        <v>2407</v>
      </c>
    </row>
    <row r="328">
      <c r="A328" s="20" t="s">
        <v>2408</v>
      </c>
    </row>
    <row r="329">
      <c r="A329" s="20" t="s">
        <v>2409</v>
      </c>
    </row>
    <row r="330">
      <c r="A330" s="20" t="s">
        <v>2410</v>
      </c>
    </row>
    <row r="331">
      <c r="A331" s="20" t="s">
        <v>2411</v>
      </c>
    </row>
    <row r="332">
      <c r="A332" s="20" t="s">
        <v>2412</v>
      </c>
    </row>
    <row r="333">
      <c r="A333" s="20" t="s">
        <v>2413</v>
      </c>
    </row>
    <row r="334">
      <c r="A334" s="20" t="s">
        <v>2414</v>
      </c>
    </row>
    <row r="335">
      <c r="A335" s="20" t="s">
        <v>2415</v>
      </c>
    </row>
    <row r="336">
      <c r="A336" s="20" t="s">
        <v>2416</v>
      </c>
    </row>
    <row r="337">
      <c r="A337" s="20" t="s">
        <v>2417</v>
      </c>
    </row>
    <row r="338">
      <c r="A338" s="20" t="s">
        <v>2418</v>
      </c>
    </row>
    <row r="339">
      <c r="A339" s="20" t="s">
        <v>2419</v>
      </c>
    </row>
    <row r="340">
      <c r="A340" s="20" t="s">
        <v>2420</v>
      </c>
    </row>
    <row r="341">
      <c r="A341" s="20" t="s">
        <v>2421</v>
      </c>
    </row>
    <row r="342">
      <c r="A342" s="20" t="s">
        <v>2422</v>
      </c>
    </row>
    <row r="343">
      <c r="A343" s="20" t="s">
        <v>2423</v>
      </c>
    </row>
    <row r="344">
      <c r="A344" s="20" t="s">
        <v>2424</v>
      </c>
    </row>
    <row r="345">
      <c r="A345" s="20" t="s">
        <v>2425</v>
      </c>
    </row>
    <row r="346">
      <c r="A346" s="20" t="s">
        <v>2426</v>
      </c>
    </row>
    <row r="347">
      <c r="A347" s="20" t="s">
        <v>2427</v>
      </c>
    </row>
    <row r="348">
      <c r="A348" s="20" t="s">
        <v>2428</v>
      </c>
    </row>
    <row r="349">
      <c r="A349" s="20" t="s">
        <v>2429</v>
      </c>
    </row>
    <row r="350">
      <c r="A350" s="20" t="s">
        <v>2430</v>
      </c>
    </row>
    <row r="351">
      <c r="A351" s="20" t="s">
        <v>2431</v>
      </c>
    </row>
    <row r="352">
      <c r="A352" s="20" t="s">
        <v>2432</v>
      </c>
    </row>
    <row r="353">
      <c r="A353" s="20" t="s">
        <v>2433</v>
      </c>
    </row>
    <row r="354">
      <c r="A354" s="20" t="s">
        <v>2434</v>
      </c>
    </row>
    <row r="355">
      <c r="A355" s="20" t="s">
        <v>2435</v>
      </c>
    </row>
    <row r="356">
      <c r="A356" s="20" t="s">
        <v>2436</v>
      </c>
    </row>
    <row r="357">
      <c r="A357" s="20" t="s">
        <v>2437</v>
      </c>
    </row>
    <row r="358">
      <c r="A358" s="20" t="s">
        <v>2438</v>
      </c>
    </row>
    <row r="359">
      <c r="A359" s="20" t="s">
        <v>2439</v>
      </c>
    </row>
    <row r="360">
      <c r="A360" s="20" t="s">
        <v>2440</v>
      </c>
    </row>
    <row r="361">
      <c r="A361" s="20" t="s">
        <v>2441</v>
      </c>
    </row>
    <row r="362">
      <c r="A362" s="20" t="s">
        <v>2442</v>
      </c>
    </row>
    <row r="363">
      <c r="A363" s="20" t="s">
        <v>2443</v>
      </c>
    </row>
    <row r="364">
      <c r="A364" s="20" t="s">
        <v>2444</v>
      </c>
    </row>
    <row r="365">
      <c r="A365" s="20" t="s">
        <v>2445</v>
      </c>
    </row>
    <row r="366">
      <c r="A366" s="20" t="s">
        <v>2446</v>
      </c>
    </row>
    <row r="367">
      <c r="A367" s="20" t="s">
        <v>2447</v>
      </c>
    </row>
    <row r="368">
      <c r="A368" s="20" t="s">
        <v>2448</v>
      </c>
    </row>
    <row r="369">
      <c r="A369" s="20" t="s">
        <v>2449</v>
      </c>
    </row>
    <row r="370">
      <c r="A370" s="20" t="s">
        <v>2450</v>
      </c>
    </row>
    <row r="371">
      <c r="A371" s="20" t="s">
        <v>2451</v>
      </c>
    </row>
    <row r="372">
      <c r="A372" s="20" t="s">
        <v>2452</v>
      </c>
    </row>
    <row r="373">
      <c r="A373" s="20" t="s">
        <v>2453</v>
      </c>
    </row>
    <row r="374">
      <c r="A374" s="20" t="s">
        <v>2454</v>
      </c>
    </row>
    <row r="375">
      <c r="A375" s="20" t="s">
        <v>2455</v>
      </c>
    </row>
    <row r="376">
      <c r="A376" s="20" t="s">
        <v>2456</v>
      </c>
    </row>
    <row r="377">
      <c r="A377" s="20" t="s">
        <v>2457</v>
      </c>
    </row>
    <row r="378">
      <c r="A378" s="20" t="s">
        <v>2458</v>
      </c>
    </row>
    <row r="379">
      <c r="A379" s="20" t="s">
        <v>2459</v>
      </c>
    </row>
    <row r="380">
      <c r="A380" s="20" t="s">
        <v>2460</v>
      </c>
    </row>
    <row r="381">
      <c r="A381" s="20" t="s">
        <v>2461</v>
      </c>
    </row>
    <row r="382">
      <c r="A382" s="20" t="s">
        <v>2462</v>
      </c>
    </row>
    <row r="383">
      <c r="A383" s="20" t="s">
        <v>2463</v>
      </c>
    </row>
    <row r="384">
      <c r="A384" s="20" t="s">
        <v>2464</v>
      </c>
    </row>
    <row r="385">
      <c r="A385" s="20" t="s">
        <v>2465</v>
      </c>
    </row>
    <row r="386">
      <c r="A386" s="20" t="s">
        <v>2466</v>
      </c>
    </row>
    <row r="387">
      <c r="A387" s="20" t="s">
        <v>2467</v>
      </c>
    </row>
    <row r="388">
      <c r="A388" s="20" t="s">
        <v>2468</v>
      </c>
    </row>
    <row r="389">
      <c r="A389" s="20" t="s">
        <v>2469</v>
      </c>
    </row>
    <row r="390">
      <c r="A390" s="20" t="s">
        <v>2470</v>
      </c>
    </row>
    <row r="391">
      <c r="A391" s="20" t="s">
        <v>2471</v>
      </c>
    </row>
    <row r="392">
      <c r="A392" s="20" t="s">
        <v>2472</v>
      </c>
    </row>
    <row r="393">
      <c r="A393" s="20" t="s">
        <v>2473</v>
      </c>
    </row>
    <row r="394">
      <c r="A394" s="20" t="s">
        <v>2474</v>
      </c>
    </row>
    <row r="395">
      <c r="A395" s="20" t="s">
        <v>2475</v>
      </c>
    </row>
    <row r="396">
      <c r="A396" s="20" t="s">
        <v>2476</v>
      </c>
    </row>
    <row r="397">
      <c r="A397" s="20" t="s">
        <v>2477</v>
      </c>
    </row>
    <row r="398">
      <c r="A398" s="20" t="s">
        <v>2478</v>
      </c>
    </row>
    <row r="399">
      <c r="A399" s="20" t="s">
        <v>2479</v>
      </c>
    </row>
    <row r="400">
      <c r="A400" s="20" t="s">
        <v>2480</v>
      </c>
    </row>
    <row r="401">
      <c r="A401" s="20" t="s">
        <v>2481</v>
      </c>
    </row>
    <row r="402">
      <c r="A402" s="20" t="s">
        <v>2482</v>
      </c>
    </row>
    <row r="403">
      <c r="A403" s="20" t="s">
        <v>2483</v>
      </c>
    </row>
    <row r="404">
      <c r="A404" s="20" t="s">
        <v>2484</v>
      </c>
    </row>
    <row r="405">
      <c r="A405" s="20" t="s">
        <v>2485</v>
      </c>
    </row>
    <row r="406">
      <c r="A406" s="20" t="s">
        <v>2486</v>
      </c>
    </row>
    <row r="407">
      <c r="A407" s="20" t="s">
        <v>2487</v>
      </c>
    </row>
    <row r="408">
      <c r="A408" s="20" t="s">
        <v>2488</v>
      </c>
    </row>
    <row r="409">
      <c r="A409" s="20" t="s">
        <v>2489</v>
      </c>
    </row>
    <row r="410">
      <c r="A410" s="20" t="s">
        <v>2490</v>
      </c>
    </row>
    <row r="411">
      <c r="A411" s="20" t="s">
        <v>2491</v>
      </c>
    </row>
    <row r="412">
      <c r="A412" s="20" t="s">
        <v>2492</v>
      </c>
    </row>
    <row r="413">
      <c r="A413" s="20" t="s">
        <v>2493</v>
      </c>
    </row>
    <row r="414">
      <c r="A414" s="20" t="s">
        <v>2494</v>
      </c>
    </row>
    <row r="415">
      <c r="A415" s="20" t="s">
        <v>2495</v>
      </c>
    </row>
    <row r="416">
      <c r="A416" s="20" t="s">
        <v>2496</v>
      </c>
    </row>
    <row r="417">
      <c r="A417" s="20" t="s">
        <v>2497</v>
      </c>
    </row>
    <row r="418">
      <c r="A418" s="20" t="s">
        <v>2498</v>
      </c>
    </row>
    <row r="419">
      <c r="A419" s="20" t="s">
        <v>2499</v>
      </c>
    </row>
    <row r="420">
      <c r="A420" s="20" t="s">
        <v>2500</v>
      </c>
    </row>
    <row r="421">
      <c r="A421" s="20" t="s">
        <v>2501</v>
      </c>
    </row>
    <row r="422">
      <c r="A422" s="20" t="s">
        <v>2502</v>
      </c>
    </row>
    <row r="423">
      <c r="A423" s="20" t="s">
        <v>2503</v>
      </c>
    </row>
    <row r="424">
      <c r="A424" s="20" t="s">
        <v>2504</v>
      </c>
    </row>
    <row r="425">
      <c r="A425" s="20" t="s">
        <v>2505</v>
      </c>
    </row>
    <row r="426">
      <c r="A426" s="20" t="s">
        <v>2506</v>
      </c>
    </row>
    <row r="427">
      <c r="A427" s="20" t="s">
        <v>2507</v>
      </c>
    </row>
    <row r="428">
      <c r="A428" s="20" t="s">
        <v>2508</v>
      </c>
    </row>
    <row r="429">
      <c r="A429" s="20" t="s">
        <v>2509</v>
      </c>
    </row>
    <row r="430">
      <c r="A430" s="20" t="s">
        <v>2510</v>
      </c>
    </row>
    <row r="431">
      <c r="A431" s="20" t="s">
        <v>2511</v>
      </c>
    </row>
    <row r="432">
      <c r="A432" s="20" t="s">
        <v>2512</v>
      </c>
    </row>
    <row r="433">
      <c r="A433" s="20" t="s">
        <v>2513</v>
      </c>
    </row>
    <row r="434">
      <c r="A434" s="20" t="s">
        <v>2514</v>
      </c>
    </row>
    <row r="435">
      <c r="A435" s="20" t="s">
        <v>2515</v>
      </c>
    </row>
    <row r="436">
      <c r="A436" s="20" t="s">
        <v>2516</v>
      </c>
    </row>
    <row r="437">
      <c r="A437" s="20" t="s">
        <v>2517</v>
      </c>
    </row>
    <row r="438">
      <c r="A438" s="20" t="s">
        <v>2518</v>
      </c>
    </row>
    <row r="439">
      <c r="A439" s="20" t="s">
        <v>2519</v>
      </c>
    </row>
    <row r="440">
      <c r="A440" s="20" t="s">
        <v>2520</v>
      </c>
    </row>
    <row r="441">
      <c r="A441" s="20" t="s">
        <v>2521</v>
      </c>
    </row>
    <row r="442">
      <c r="A442" s="20" t="s">
        <v>2522</v>
      </c>
    </row>
    <row r="443">
      <c r="A443" s="20" t="s">
        <v>2523</v>
      </c>
    </row>
    <row r="444">
      <c r="A444" s="20" t="s">
        <v>2524</v>
      </c>
    </row>
    <row r="445">
      <c r="A445" s="20" t="s">
        <v>2525</v>
      </c>
    </row>
    <row r="446">
      <c r="A446" s="20" t="s">
        <v>2526</v>
      </c>
    </row>
    <row r="447">
      <c r="A447" s="20" t="s">
        <v>2527</v>
      </c>
    </row>
    <row r="448">
      <c r="A448" s="20" t="s">
        <v>2528</v>
      </c>
    </row>
    <row r="449">
      <c r="A449" s="20" t="s">
        <v>2529</v>
      </c>
    </row>
    <row r="450">
      <c r="A450" s="20" t="s">
        <v>2530</v>
      </c>
    </row>
    <row r="451">
      <c r="A451" s="20" t="s">
        <v>2531</v>
      </c>
    </row>
    <row r="452">
      <c r="A452" s="20" t="s">
        <v>2532</v>
      </c>
    </row>
    <row r="453">
      <c r="A453" s="20" t="s">
        <v>2533</v>
      </c>
    </row>
    <row r="454">
      <c r="A454" s="20" t="s">
        <v>2534</v>
      </c>
    </row>
    <row r="455">
      <c r="A455" s="20" t="s">
        <v>2535</v>
      </c>
    </row>
    <row r="456">
      <c r="A456" s="20" t="s">
        <v>2536</v>
      </c>
    </row>
    <row r="457">
      <c r="A457" s="20" t="s">
        <v>2537</v>
      </c>
    </row>
    <row r="458">
      <c r="A458" s="20" t="s">
        <v>2538</v>
      </c>
    </row>
    <row r="459">
      <c r="A459" s="20" t="s">
        <v>2539</v>
      </c>
    </row>
    <row r="460">
      <c r="A460" s="20" t="s">
        <v>2540</v>
      </c>
    </row>
    <row r="461">
      <c r="A461" s="20" t="s">
        <v>2541</v>
      </c>
    </row>
    <row r="462">
      <c r="A462" s="20" t="s">
        <v>2542</v>
      </c>
    </row>
    <row r="463">
      <c r="A463" s="20" t="s">
        <v>2543</v>
      </c>
    </row>
    <row r="464">
      <c r="A464" s="20" t="s">
        <v>2544</v>
      </c>
    </row>
    <row r="465">
      <c r="A465" s="20" t="s">
        <v>2545</v>
      </c>
    </row>
    <row r="466">
      <c r="A466" s="20" t="s">
        <v>2546</v>
      </c>
    </row>
    <row r="467">
      <c r="A467" s="20" t="s">
        <v>2547</v>
      </c>
    </row>
    <row r="468">
      <c r="A468" s="20" t="s">
        <v>2548</v>
      </c>
    </row>
    <row r="469">
      <c r="A469" s="20" t="s">
        <v>2549</v>
      </c>
    </row>
    <row r="470">
      <c r="A470" s="20" t="s">
        <v>2550</v>
      </c>
    </row>
    <row r="471">
      <c r="A471" s="20" t="s">
        <v>2551</v>
      </c>
    </row>
    <row r="472">
      <c r="A472" s="20" t="s">
        <v>2552</v>
      </c>
    </row>
    <row r="473">
      <c r="A473" s="20" t="s">
        <v>2553</v>
      </c>
    </row>
    <row r="474">
      <c r="A474" s="20" t="s">
        <v>2554</v>
      </c>
    </row>
    <row r="475">
      <c r="A475" s="20" t="s">
        <v>2555</v>
      </c>
    </row>
    <row r="476">
      <c r="A476" s="20" t="s">
        <v>2556</v>
      </c>
    </row>
    <row r="477">
      <c r="A477" s="20" t="s">
        <v>2557</v>
      </c>
    </row>
    <row r="478">
      <c r="A478" s="20" t="s">
        <v>2558</v>
      </c>
    </row>
    <row r="479">
      <c r="A479" s="20" t="s">
        <v>2559</v>
      </c>
    </row>
    <row r="480">
      <c r="A480" s="20" t="s">
        <v>2560</v>
      </c>
    </row>
    <row r="481">
      <c r="A481" s="20" t="s">
        <v>2561</v>
      </c>
    </row>
    <row r="482">
      <c r="A482" s="20" t="s">
        <v>2562</v>
      </c>
    </row>
    <row r="483">
      <c r="A483" s="20" t="s">
        <v>2563</v>
      </c>
    </row>
    <row r="484">
      <c r="A484" s="20" t="s">
        <v>2564</v>
      </c>
    </row>
    <row r="485">
      <c r="A485" s="20" t="s">
        <v>2565</v>
      </c>
    </row>
    <row r="486">
      <c r="A486" s="20" t="s">
        <v>2566</v>
      </c>
    </row>
    <row r="487">
      <c r="A487" s="20" t="s">
        <v>2567</v>
      </c>
    </row>
    <row r="488">
      <c r="A488" s="20" t="s">
        <v>2568</v>
      </c>
    </row>
    <row r="489">
      <c r="A489" s="20" t="s">
        <v>2569</v>
      </c>
    </row>
    <row r="490">
      <c r="A490" s="20" t="s">
        <v>2570</v>
      </c>
    </row>
    <row r="491">
      <c r="A491" s="20" t="s">
        <v>2571</v>
      </c>
    </row>
    <row r="492">
      <c r="A492" s="20" t="s">
        <v>2572</v>
      </c>
    </row>
    <row r="493">
      <c r="A493" s="20" t="s">
        <v>2573</v>
      </c>
    </row>
    <row r="494">
      <c r="A494" s="20" t="s">
        <v>2574</v>
      </c>
    </row>
    <row r="495">
      <c r="A495" s="20" t="s">
        <v>2575</v>
      </c>
    </row>
    <row r="496">
      <c r="A496" s="20" t="s">
        <v>2576</v>
      </c>
    </row>
    <row r="497">
      <c r="A497" s="20" t="s">
        <v>2577</v>
      </c>
    </row>
    <row r="498">
      <c r="A498" s="20" t="s">
        <v>2578</v>
      </c>
    </row>
    <row r="499">
      <c r="A499" s="20" t="s">
        <v>2579</v>
      </c>
    </row>
    <row r="500">
      <c r="A500" s="20" t="s">
        <v>2580</v>
      </c>
    </row>
    <row r="501">
      <c r="A501" s="20" t="s">
        <v>2581</v>
      </c>
    </row>
    <row r="502">
      <c r="A502" s="20" t="s">
        <v>2582</v>
      </c>
    </row>
    <row r="503">
      <c r="A503" s="20" t="s">
        <v>2583</v>
      </c>
    </row>
    <row r="504">
      <c r="A504" s="20" t="s">
        <v>2584</v>
      </c>
    </row>
    <row r="505">
      <c r="A505" s="20" t="s">
        <v>2585</v>
      </c>
    </row>
    <row r="506">
      <c r="A506" s="20" t="s">
        <v>2586</v>
      </c>
    </row>
    <row r="507">
      <c r="A507" s="20" t="s">
        <v>2587</v>
      </c>
    </row>
    <row r="508">
      <c r="A508" s="20" t="s">
        <v>2588</v>
      </c>
    </row>
    <row r="509">
      <c r="A509" s="20" t="s">
        <v>2589</v>
      </c>
    </row>
    <row r="510">
      <c r="A510" s="20" t="s">
        <v>2590</v>
      </c>
    </row>
    <row r="511">
      <c r="A511" s="20" t="s">
        <v>2591</v>
      </c>
    </row>
    <row r="512">
      <c r="A512" s="20" t="s">
        <v>2592</v>
      </c>
    </row>
    <row r="513">
      <c r="A513" s="20" t="s">
        <v>2593</v>
      </c>
    </row>
    <row r="514">
      <c r="A514" s="20" t="s">
        <v>2594</v>
      </c>
    </row>
    <row r="515">
      <c r="A515" s="20" t="s">
        <v>2595</v>
      </c>
    </row>
    <row r="516">
      <c r="A516" s="20" t="s">
        <v>2596</v>
      </c>
    </row>
    <row r="517">
      <c r="A517" s="20" t="s">
        <v>2597</v>
      </c>
    </row>
    <row r="518">
      <c r="A518" s="20" t="s">
        <v>2598</v>
      </c>
    </row>
    <row r="519">
      <c r="A519" s="20" t="s">
        <v>2599</v>
      </c>
    </row>
    <row r="520">
      <c r="A520" s="20" t="s">
        <v>2600</v>
      </c>
    </row>
    <row r="521">
      <c r="A521" s="20" t="s">
        <v>2601</v>
      </c>
    </row>
    <row r="522">
      <c r="A522" s="20" t="s">
        <v>2602</v>
      </c>
    </row>
    <row r="523">
      <c r="A523" s="20" t="s">
        <v>2603</v>
      </c>
    </row>
    <row r="524">
      <c r="A524" s="20" t="s">
        <v>2604</v>
      </c>
    </row>
    <row r="525">
      <c r="A525" s="20" t="s">
        <v>2605</v>
      </c>
    </row>
    <row r="526">
      <c r="A526" s="20" t="s">
        <v>2606</v>
      </c>
    </row>
    <row r="527">
      <c r="A527" s="20" t="s">
        <v>2607</v>
      </c>
    </row>
    <row r="528">
      <c r="A528" s="20" t="s">
        <v>2608</v>
      </c>
    </row>
    <row r="529">
      <c r="A529" s="20" t="s">
        <v>2609</v>
      </c>
    </row>
    <row r="530">
      <c r="A530" s="20" t="s">
        <v>2610</v>
      </c>
    </row>
    <row r="531">
      <c r="A531" s="20" t="s">
        <v>2611</v>
      </c>
    </row>
    <row r="532">
      <c r="A532" s="20" t="s">
        <v>2612</v>
      </c>
    </row>
    <row r="533">
      <c r="A533" s="20" t="s">
        <v>2613</v>
      </c>
    </row>
    <row r="534">
      <c r="A534" s="20" t="s">
        <v>2614</v>
      </c>
    </row>
    <row r="535">
      <c r="A535" s="20" t="s">
        <v>2615</v>
      </c>
    </row>
    <row r="536">
      <c r="A536" s="20" t="s">
        <v>2616</v>
      </c>
    </row>
    <row r="537">
      <c r="A537" s="20" t="s">
        <v>2617</v>
      </c>
    </row>
    <row r="538">
      <c r="A538" s="20" t="s">
        <v>2618</v>
      </c>
    </row>
    <row r="539">
      <c r="A539" s="20" t="s">
        <v>2619</v>
      </c>
    </row>
    <row r="540">
      <c r="A540" s="20" t="s">
        <v>2620</v>
      </c>
    </row>
    <row r="541">
      <c r="A541" s="20" t="s">
        <v>2621</v>
      </c>
    </row>
    <row r="542">
      <c r="A542" s="20" t="s">
        <v>2622</v>
      </c>
    </row>
    <row r="543">
      <c r="A543" s="20" t="s">
        <v>2623</v>
      </c>
    </row>
    <row r="544">
      <c r="A544" s="20" t="s">
        <v>2624</v>
      </c>
    </row>
    <row r="545">
      <c r="A545" s="20" t="s">
        <v>2625</v>
      </c>
    </row>
    <row r="546">
      <c r="A546" s="20" t="s">
        <v>2626</v>
      </c>
    </row>
    <row r="547">
      <c r="A547" s="20" t="s">
        <v>2627</v>
      </c>
    </row>
    <row r="548">
      <c r="A548" s="20" t="s">
        <v>2628</v>
      </c>
    </row>
    <row r="549">
      <c r="A549" s="20" t="s">
        <v>2629</v>
      </c>
    </row>
    <row r="550">
      <c r="A550" s="20" t="s">
        <v>2630</v>
      </c>
    </row>
    <row r="551">
      <c r="A551" s="20" t="s">
        <v>2631</v>
      </c>
    </row>
    <row r="552">
      <c r="A552" s="20" t="s">
        <v>2632</v>
      </c>
    </row>
    <row r="553">
      <c r="A553" s="20" t="s">
        <v>2633</v>
      </c>
    </row>
    <row r="554">
      <c r="A554" s="20" t="s">
        <v>2634</v>
      </c>
    </row>
    <row r="555">
      <c r="A555" s="20" t="s">
        <v>2635</v>
      </c>
    </row>
    <row r="556">
      <c r="A556" s="20" t="s">
        <v>2636</v>
      </c>
    </row>
    <row r="557">
      <c r="A557" s="20" t="s">
        <v>2637</v>
      </c>
    </row>
    <row r="558">
      <c r="A558" s="20" t="s">
        <v>2638</v>
      </c>
    </row>
    <row r="559">
      <c r="A559" s="20" t="s">
        <v>2639</v>
      </c>
    </row>
    <row r="560">
      <c r="A560" s="20" t="s">
        <v>2640</v>
      </c>
    </row>
    <row r="561">
      <c r="A561" s="20" t="s">
        <v>2641</v>
      </c>
    </row>
    <row r="562">
      <c r="A562" s="20" t="s">
        <v>2642</v>
      </c>
    </row>
    <row r="563">
      <c r="A563" s="20" t="s">
        <v>2643</v>
      </c>
    </row>
    <row r="564">
      <c r="A564" s="20" t="s">
        <v>2644</v>
      </c>
    </row>
    <row r="565">
      <c r="A565" s="20" t="s">
        <v>2645</v>
      </c>
    </row>
    <row r="566">
      <c r="A566" s="20" t="s">
        <v>2646</v>
      </c>
    </row>
    <row r="567">
      <c r="A567" s="20" t="s">
        <v>2647</v>
      </c>
    </row>
    <row r="568">
      <c r="A568" s="20" t="s">
        <v>2648</v>
      </c>
    </row>
    <row r="569">
      <c r="A569" s="20" t="s">
        <v>2649</v>
      </c>
    </row>
    <row r="570">
      <c r="A570" s="20" t="s">
        <v>2650</v>
      </c>
    </row>
    <row r="571">
      <c r="A571" s="20" t="s">
        <v>2651</v>
      </c>
    </row>
    <row r="572">
      <c r="A572" s="20" t="s">
        <v>2652</v>
      </c>
    </row>
    <row r="573">
      <c r="A573" s="20" t="s">
        <v>2653</v>
      </c>
    </row>
    <row r="574">
      <c r="A574" s="20" t="s">
        <v>2654</v>
      </c>
    </row>
    <row r="575">
      <c r="A575" s="20" t="s">
        <v>2655</v>
      </c>
    </row>
    <row r="576">
      <c r="A576" s="20" t="s">
        <v>2656</v>
      </c>
    </row>
    <row r="577">
      <c r="A577" s="20" t="s">
        <v>2657</v>
      </c>
    </row>
    <row r="578">
      <c r="A578" s="20" t="s">
        <v>2658</v>
      </c>
    </row>
    <row r="579">
      <c r="A579" s="20" t="s">
        <v>2659</v>
      </c>
    </row>
    <row r="580">
      <c r="A580" s="20" t="s">
        <v>2660</v>
      </c>
    </row>
    <row r="581">
      <c r="A581" s="20" t="s">
        <v>2661</v>
      </c>
    </row>
    <row r="582">
      <c r="A582" s="20" t="s">
        <v>2662</v>
      </c>
    </row>
    <row r="583">
      <c r="A583" s="20" t="s">
        <v>2663</v>
      </c>
    </row>
    <row r="584">
      <c r="A584" s="20" t="s">
        <v>2664</v>
      </c>
    </row>
    <row r="585">
      <c r="A585" s="20" t="s">
        <v>2665</v>
      </c>
    </row>
    <row r="586">
      <c r="A586" s="20" t="s">
        <v>2666</v>
      </c>
    </row>
    <row r="587">
      <c r="A587" s="20" t="s">
        <v>2667</v>
      </c>
    </row>
    <row r="588">
      <c r="A588" s="20" t="s">
        <v>2668</v>
      </c>
    </row>
    <row r="589">
      <c r="A589" s="20" t="s">
        <v>2669</v>
      </c>
    </row>
    <row r="590">
      <c r="A590" s="20" t="s">
        <v>2670</v>
      </c>
    </row>
    <row r="591">
      <c r="A591" s="20" t="s">
        <v>2671</v>
      </c>
    </row>
    <row r="592">
      <c r="A592" s="20" t="s">
        <v>2672</v>
      </c>
    </row>
    <row r="593">
      <c r="A593" s="20" t="s">
        <v>2673</v>
      </c>
    </row>
    <row r="594">
      <c r="A594" s="20" t="s">
        <v>2674</v>
      </c>
    </row>
    <row r="595">
      <c r="A595" s="20" t="s">
        <v>2675</v>
      </c>
    </row>
    <row r="596">
      <c r="A596" s="20" t="s">
        <v>2676</v>
      </c>
    </row>
    <row r="597">
      <c r="A597" s="20" t="s">
        <v>2677</v>
      </c>
    </row>
    <row r="598">
      <c r="A598" s="20" t="s">
        <v>2678</v>
      </c>
    </row>
    <row r="599">
      <c r="A599" s="20" t="s">
        <v>2679</v>
      </c>
    </row>
    <row r="600">
      <c r="A600" s="20" t="s">
        <v>2680</v>
      </c>
    </row>
    <row r="601">
      <c r="A601" s="20" t="s">
        <v>2681</v>
      </c>
    </row>
    <row r="602">
      <c r="A602" s="20" t="s">
        <v>2682</v>
      </c>
    </row>
    <row r="603">
      <c r="A603" s="20" t="s">
        <v>2683</v>
      </c>
    </row>
    <row r="604">
      <c r="A604" s="20" t="s">
        <v>2684</v>
      </c>
    </row>
    <row r="605">
      <c r="A605" s="20" t="s">
        <v>2685</v>
      </c>
    </row>
    <row r="606">
      <c r="A606" s="20" t="s">
        <v>2686</v>
      </c>
    </row>
    <row r="607">
      <c r="A607" s="20" t="s">
        <v>2687</v>
      </c>
    </row>
    <row r="608">
      <c r="A608" s="20" t="s">
        <v>2688</v>
      </c>
    </row>
    <row r="609">
      <c r="A609" s="20" t="s">
        <v>2689</v>
      </c>
    </row>
    <row r="610">
      <c r="A610" s="20" t="s">
        <v>2690</v>
      </c>
    </row>
    <row r="611">
      <c r="A611" s="20" t="s">
        <v>2691</v>
      </c>
    </row>
    <row r="612">
      <c r="A612" s="20" t="s">
        <v>2692</v>
      </c>
    </row>
    <row r="613">
      <c r="A613" s="20" t="s">
        <v>2693</v>
      </c>
    </row>
    <row r="614">
      <c r="A614" s="20" t="s">
        <v>2694</v>
      </c>
    </row>
    <row r="615">
      <c r="A615" s="20" t="s">
        <v>2695</v>
      </c>
    </row>
    <row r="616">
      <c r="A616" s="20" t="s">
        <v>2696</v>
      </c>
    </row>
    <row r="617">
      <c r="A617" s="20" t="s">
        <v>2697</v>
      </c>
    </row>
    <row r="618">
      <c r="A618" s="20" t="s">
        <v>2698</v>
      </c>
    </row>
    <row r="619">
      <c r="A619" s="20" t="s">
        <v>2699</v>
      </c>
    </row>
    <row r="620">
      <c r="A620" s="20" t="s">
        <v>2700</v>
      </c>
    </row>
    <row r="621">
      <c r="A621" s="20" t="s">
        <v>2701</v>
      </c>
    </row>
    <row r="622">
      <c r="A622" s="20" t="s">
        <v>2702</v>
      </c>
    </row>
    <row r="623">
      <c r="A623" s="20" t="s">
        <v>2703</v>
      </c>
    </row>
    <row r="624">
      <c r="A624" s="20" t="s">
        <v>2704</v>
      </c>
    </row>
    <row r="625">
      <c r="A625" s="20" t="s">
        <v>2705</v>
      </c>
    </row>
    <row r="626">
      <c r="A626" s="20" t="s">
        <v>2706</v>
      </c>
    </row>
    <row r="627">
      <c r="A627" s="20" t="s">
        <v>2707</v>
      </c>
    </row>
    <row r="628">
      <c r="A628" s="20" t="s">
        <v>2708</v>
      </c>
    </row>
    <row r="629">
      <c r="A629" s="20" t="s">
        <v>2709</v>
      </c>
    </row>
    <row r="630">
      <c r="A630" s="20" t="s">
        <v>2710</v>
      </c>
    </row>
    <row r="631">
      <c r="A631" s="20" t="s">
        <v>2711</v>
      </c>
    </row>
    <row r="632">
      <c r="A632" s="20" t="s">
        <v>2712</v>
      </c>
    </row>
    <row r="633">
      <c r="A633" s="20" t="s">
        <v>2713</v>
      </c>
    </row>
    <row r="634">
      <c r="A634" s="20" t="s">
        <v>2714</v>
      </c>
    </row>
    <row r="635">
      <c r="A635" s="20" t="s">
        <v>2715</v>
      </c>
    </row>
    <row r="636">
      <c r="A636" s="20" t="s">
        <v>2716</v>
      </c>
    </row>
    <row r="637">
      <c r="A637" s="20" t="s">
        <v>2717</v>
      </c>
    </row>
    <row r="638">
      <c r="A638" s="20" t="s">
        <v>2718</v>
      </c>
    </row>
    <row r="639">
      <c r="A639" s="20" t="s">
        <v>2719</v>
      </c>
    </row>
    <row r="640">
      <c r="A640" s="20" t="s">
        <v>2720</v>
      </c>
    </row>
    <row r="641">
      <c r="A641" s="20" t="s">
        <v>2721</v>
      </c>
    </row>
    <row r="642">
      <c r="A642" s="20" t="s">
        <v>2722</v>
      </c>
    </row>
    <row r="643">
      <c r="A643" s="20" t="s">
        <v>2723</v>
      </c>
    </row>
    <row r="644">
      <c r="A644" s="20" t="s">
        <v>2724</v>
      </c>
    </row>
    <row r="645">
      <c r="A645" s="20" t="s">
        <v>2725</v>
      </c>
    </row>
    <row r="646">
      <c r="A646" s="20" t="s">
        <v>2726</v>
      </c>
    </row>
    <row r="647">
      <c r="A647" s="20" t="s">
        <v>2727</v>
      </c>
    </row>
    <row r="648">
      <c r="A648" s="20" t="s">
        <v>2728</v>
      </c>
    </row>
    <row r="649">
      <c r="A649" s="20" t="s">
        <v>2729</v>
      </c>
    </row>
    <row r="650">
      <c r="A650" s="20" t="s">
        <v>2730</v>
      </c>
    </row>
    <row r="651">
      <c r="A651" s="20" t="s">
        <v>2731</v>
      </c>
    </row>
    <row r="652">
      <c r="A652" s="20" t="s">
        <v>2732</v>
      </c>
    </row>
    <row r="653">
      <c r="A653" s="20" t="s">
        <v>2733</v>
      </c>
    </row>
    <row r="654">
      <c r="A654" s="20" t="s">
        <v>2734</v>
      </c>
    </row>
    <row r="655">
      <c r="A655" s="20" t="s">
        <v>2735</v>
      </c>
    </row>
    <row r="656">
      <c r="A656" s="20" t="s">
        <v>2736</v>
      </c>
    </row>
    <row r="657">
      <c r="A657" s="20" t="s">
        <v>2737</v>
      </c>
    </row>
    <row r="658">
      <c r="A658" s="20" t="s">
        <v>2738</v>
      </c>
    </row>
    <row r="659">
      <c r="A659" s="20" t="s">
        <v>2739</v>
      </c>
    </row>
    <row r="660">
      <c r="A660" s="20" t="s">
        <v>2740</v>
      </c>
    </row>
    <row r="661">
      <c r="A661" s="20" t="s">
        <v>2741</v>
      </c>
    </row>
    <row r="662">
      <c r="A662" s="20" t="s">
        <v>2742</v>
      </c>
    </row>
    <row r="663">
      <c r="A663" s="20" t="s">
        <v>2743</v>
      </c>
    </row>
    <row r="664">
      <c r="A664" s="20" t="s">
        <v>2744</v>
      </c>
    </row>
    <row r="665">
      <c r="A665" s="20" t="s">
        <v>2745</v>
      </c>
    </row>
    <row r="666">
      <c r="A666" s="20" t="s">
        <v>2746</v>
      </c>
    </row>
    <row r="667">
      <c r="A667" s="20" t="s">
        <v>2747</v>
      </c>
    </row>
    <row r="668">
      <c r="A668" s="20" t="s">
        <v>2748</v>
      </c>
    </row>
    <row r="669">
      <c r="A669" s="20" t="s">
        <v>2749</v>
      </c>
    </row>
    <row r="670">
      <c r="A670" s="20" t="s">
        <v>2750</v>
      </c>
    </row>
    <row r="671">
      <c r="A671" s="20" t="s">
        <v>2751</v>
      </c>
    </row>
    <row r="672">
      <c r="A672" s="20" t="s">
        <v>2752</v>
      </c>
    </row>
    <row r="673">
      <c r="A673" s="20" t="s">
        <v>2753</v>
      </c>
    </row>
    <row r="674">
      <c r="A674" s="20" t="s">
        <v>2754</v>
      </c>
    </row>
    <row r="675">
      <c r="A675" s="20" t="s">
        <v>2755</v>
      </c>
    </row>
    <row r="676">
      <c r="A676" s="20" t="s">
        <v>2756</v>
      </c>
    </row>
    <row r="677">
      <c r="A677" s="20" t="s">
        <v>2757</v>
      </c>
    </row>
    <row r="678">
      <c r="A678" s="20" t="s">
        <v>2758</v>
      </c>
    </row>
    <row r="679">
      <c r="A679" s="20" t="s">
        <v>2759</v>
      </c>
    </row>
    <row r="680">
      <c r="A680" s="20" t="s">
        <v>2760</v>
      </c>
    </row>
    <row r="681">
      <c r="A681" s="20" t="s">
        <v>2761</v>
      </c>
    </row>
    <row r="682">
      <c r="A682" s="20" t="s">
        <v>2762</v>
      </c>
    </row>
    <row r="683">
      <c r="A683" s="20" t="s">
        <v>2763</v>
      </c>
    </row>
    <row r="684">
      <c r="A684" s="20" t="s">
        <v>2764</v>
      </c>
    </row>
    <row r="685">
      <c r="A685" s="20" t="s">
        <v>2765</v>
      </c>
    </row>
    <row r="686">
      <c r="A686" s="20" t="s">
        <v>2766</v>
      </c>
    </row>
    <row r="687">
      <c r="A687" s="20" t="s">
        <v>2767</v>
      </c>
    </row>
    <row r="688">
      <c r="A688" s="20" t="s">
        <v>2768</v>
      </c>
    </row>
    <row r="689">
      <c r="A689" s="20" t="s">
        <v>2769</v>
      </c>
    </row>
    <row r="690">
      <c r="A690" s="20" t="s">
        <v>2770</v>
      </c>
    </row>
    <row r="691">
      <c r="A691" s="20" t="s">
        <v>2771</v>
      </c>
    </row>
    <row r="692">
      <c r="A692" s="20" t="s">
        <v>2772</v>
      </c>
    </row>
    <row r="693">
      <c r="A693" s="20" t="s">
        <v>2773</v>
      </c>
    </row>
    <row r="694">
      <c r="A694" s="20" t="s">
        <v>2774</v>
      </c>
    </row>
    <row r="695">
      <c r="A695" s="20" t="s">
        <v>2775</v>
      </c>
    </row>
    <row r="696">
      <c r="A696" s="20" t="s">
        <v>2776</v>
      </c>
    </row>
    <row r="697">
      <c r="A697" s="20" t="s">
        <v>2777</v>
      </c>
    </row>
    <row r="698">
      <c r="A698" s="20" t="s">
        <v>2778</v>
      </c>
    </row>
    <row r="699">
      <c r="A699" s="20" t="s">
        <v>2779</v>
      </c>
    </row>
    <row r="700">
      <c r="A700" s="20" t="s">
        <v>2780</v>
      </c>
    </row>
    <row r="701">
      <c r="A701" s="20" t="s">
        <v>2781</v>
      </c>
    </row>
    <row r="702">
      <c r="A702" s="20" t="s">
        <v>2782</v>
      </c>
    </row>
    <row r="703">
      <c r="A703" s="20" t="s">
        <v>2783</v>
      </c>
    </row>
    <row r="704">
      <c r="A704" s="20" t="s">
        <v>2784</v>
      </c>
    </row>
    <row r="705">
      <c r="A705" s="20" t="s">
        <v>2785</v>
      </c>
    </row>
    <row r="706">
      <c r="A706" s="20" t="s">
        <v>2786</v>
      </c>
    </row>
    <row r="707">
      <c r="A707" s="20" t="s">
        <v>2787</v>
      </c>
    </row>
    <row r="708">
      <c r="A708" s="20" t="s">
        <v>2788</v>
      </c>
    </row>
    <row r="709">
      <c r="A709" s="20" t="s">
        <v>2789</v>
      </c>
    </row>
    <row r="710">
      <c r="A710" s="20" t="s">
        <v>2790</v>
      </c>
    </row>
    <row r="711">
      <c r="A711" s="20" t="s">
        <v>2791</v>
      </c>
    </row>
    <row r="712">
      <c r="A712" s="20" t="s">
        <v>2792</v>
      </c>
    </row>
    <row r="713">
      <c r="A713" s="20" t="s">
        <v>2793</v>
      </c>
    </row>
    <row r="714">
      <c r="A714" s="20" t="s">
        <v>2794</v>
      </c>
    </row>
    <row r="715">
      <c r="A715" s="20" t="s">
        <v>2795</v>
      </c>
    </row>
    <row r="716">
      <c r="A716" s="20" t="s">
        <v>2796</v>
      </c>
    </row>
    <row r="717">
      <c r="A717" s="20" t="s">
        <v>2797</v>
      </c>
    </row>
    <row r="718">
      <c r="A718" s="20" t="s">
        <v>2798</v>
      </c>
    </row>
    <row r="719">
      <c r="A719" s="20" t="s">
        <v>2799</v>
      </c>
    </row>
    <row r="720">
      <c r="A720" s="20" t="s">
        <v>2800</v>
      </c>
    </row>
    <row r="721">
      <c r="A721" s="20" t="s">
        <v>2801</v>
      </c>
    </row>
    <row r="722">
      <c r="A722" s="20" t="s">
        <v>2802</v>
      </c>
    </row>
    <row r="723">
      <c r="A723" s="20" t="s">
        <v>2803</v>
      </c>
    </row>
    <row r="724">
      <c r="A724" s="20" t="s">
        <v>2804</v>
      </c>
    </row>
    <row r="725">
      <c r="A725" s="20" t="s">
        <v>2805</v>
      </c>
    </row>
    <row r="726">
      <c r="A726" s="20" t="s">
        <v>2806</v>
      </c>
    </row>
    <row r="727">
      <c r="A727" s="20" t="s">
        <v>2807</v>
      </c>
    </row>
    <row r="728">
      <c r="A728" s="20" t="s">
        <v>2808</v>
      </c>
    </row>
    <row r="729">
      <c r="A729" s="20" t="s">
        <v>2809</v>
      </c>
    </row>
    <row r="730">
      <c r="A730" s="20" t="s">
        <v>2810</v>
      </c>
    </row>
    <row r="731">
      <c r="A731" s="20" t="s">
        <v>2811</v>
      </c>
    </row>
    <row r="732">
      <c r="A732" s="20" t="s">
        <v>2812</v>
      </c>
    </row>
    <row r="733">
      <c r="A733" s="20" t="s">
        <v>2813</v>
      </c>
    </row>
    <row r="734">
      <c r="A734" s="20" t="s">
        <v>2814</v>
      </c>
    </row>
    <row r="735">
      <c r="A735" s="20" t="s">
        <v>2815</v>
      </c>
    </row>
    <row r="736">
      <c r="A736" s="20" t="s">
        <v>2816</v>
      </c>
    </row>
    <row r="737">
      <c r="A737" s="20" t="s">
        <v>2817</v>
      </c>
    </row>
    <row r="738">
      <c r="A738" s="20" t="s">
        <v>2818</v>
      </c>
    </row>
    <row r="739">
      <c r="A739" s="20" t="s">
        <v>2819</v>
      </c>
    </row>
    <row r="740">
      <c r="A740" s="20" t="s">
        <v>2820</v>
      </c>
    </row>
    <row r="741">
      <c r="A741" s="20" t="s">
        <v>2821</v>
      </c>
    </row>
    <row r="742">
      <c r="A742" s="20" t="s">
        <v>2822</v>
      </c>
    </row>
    <row r="743">
      <c r="A743" s="20" t="s">
        <v>2823</v>
      </c>
    </row>
    <row r="744">
      <c r="A744" s="20" t="s">
        <v>2824</v>
      </c>
    </row>
    <row r="745">
      <c r="A745" s="20" t="s">
        <v>2825</v>
      </c>
    </row>
    <row r="746">
      <c r="A746" s="20" t="s">
        <v>2826</v>
      </c>
    </row>
    <row r="747">
      <c r="A747" s="20" t="s">
        <v>2827</v>
      </c>
    </row>
    <row r="748">
      <c r="A748" s="20" t="s">
        <v>2828</v>
      </c>
    </row>
    <row r="749">
      <c r="A749" s="20" t="s">
        <v>2829</v>
      </c>
    </row>
    <row r="750">
      <c r="A750" s="20" t="s">
        <v>2830</v>
      </c>
    </row>
    <row r="751">
      <c r="A751" s="20" t="s">
        <v>2831</v>
      </c>
    </row>
    <row r="752">
      <c r="A752" s="20" t="s">
        <v>2832</v>
      </c>
    </row>
    <row r="753">
      <c r="A753" s="20" t="s">
        <v>2833</v>
      </c>
    </row>
    <row r="754">
      <c r="A754" s="20" t="s">
        <v>2834</v>
      </c>
    </row>
    <row r="755">
      <c r="A755" s="20" t="s">
        <v>2835</v>
      </c>
    </row>
    <row r="756">
      <c r="A756" s="20" t="s">
        <v>2836</v>
      </c>
    </row>
    <row r="757">
      <c r="A757" s="20" t="s">
        <v>2837</v>
      </c>
    </row>
    <row r="758">
      <c r="A758" s="20" t="s">
        <v>2838</v>
      </c>
    </row>
    <row r="759">
      <c r="A759" s="20" t="s">
        <v>2839</v>
      </c>
    </row>
    <row r="760">
      <c r="A760" s="20" t="s">
        <v>2840</v>
      </c>
    </row>
    <row r="761">
      <c r="A761" s="20" t="s">
        <v>2841</v>
      </c>
    </row>
    <row r="762">
      <c r="A762" s="20" t="s">
        <v>2842</v>
      </c>
    </row>
    <row r="763">
      <c r="A763" s="20" t="s">
        <v>2843</v>
      </c>
    </row>
    <row r="764">
      <c r="A764" s="20" t="s">
        <v>2844</v>
      </c>
    </row>
    <row r="765">
      <c r="A765" s="20" t="s">
        <v>2845</v>
      </c>
    </row>
    <row r="766">
      <c r="A766" s="20" t="s">
        <v>2846</v>
      </c>
    </row>
    <row r="767">
      <c r="A767" s="20" t="s">
        <v>2847</v>
      </c>
    </row>
    <row r="768">
      <c r="A768" s="20" t="s">
        <v>2848</v>
      </c>
    </row>
    <row r="769">
      <c r="A769" s="20" t="s">
        <v>2849</v>
      </c>
    </row>
    <row r="770">
      <c r="A770" s="20" t="s">
        <v>2850</v>
      </c>
    </row>
    <row r="771">
      <c r="A771" s="20" t="s">
        <v>2851</v>
      </c>
    </row>
    <row r="772">
      <c r="A772" s="20" t="s">
        <v>2852</v>
      </c>
    </row>
    <row r="773">
      <c r="A773" s="20" t="s">
        <v>2853</v>
      </c>
    </row>
    <row r="774">
      <c r="A774" s="20" t="s">
        <v>2854</v>
      </c>
    </row>
    <row r="775">
      <c r="A775" s="20" t="s">
        <v>2855</v>
      </c>
    </row>
    <row r="776">
      <c r="A776" s="20" t="s">
        <v>2856</v>
      </c>
    </row>
    <row r="777">
      <c r="A777" s="20" t="s">
        <v>2857</v>
      </c>
    </row>
    <row r="778">
      <c r="A778" s="20" t="s">
        <v>2858</v>
      </c>
    </row>
    <row r="779">
      <c r="A779" s="20" t="s">
        <v>2859</v>
      </c>
    </row>
    <row r="780">
      <c r="A780" s="20" t="s">
        <v>2860</v>
      </c>
    </row>
    <row r="781">
      <c r="A781" s="20" t="s">
        <v>2861</v>
      </c>
    </row>
    <row r="782">
      <c r="A782" s="20" t="s">
        <v>2862</v>
      </c>
    </row>
    <row r="783">
      <c r="A783" s="20" t="s">
        <v>2863</v>
      </c>
    </row>
    <row r="784">
      <c r="A784" s="20" t="s">
        <v>2864</v>
      </c>
    </row>
    <row r="785">
      <c r="A785" s="20" t="s">
        <v>2865</v>
      </c>
    </row>
    <row r="786">
      <c r="A786" s="20" t="s">
        <v>2866</v>
      </c>
    </row>
    <row r="787">
      <c r="A787" s="20" t="s">
        <v>2867</v>
      </c>
    </row>
    <row r="788">
      <c r="A788" s="20" t="s">
        <v>2868</v>
      </c>
    </row>
    <row r="789">
      <c r="A789" s="20" t="s">
        <v>2869</v>
      </c>
    </row>
    <row r="790">
      <c r="A790" s="20" t="s">
        <v>2870</v>
      </c>
    </row>
    <row r="791">
      <c r="A791" s="20" t="s">
        <v>2871</v>
      </c>
    </row>
    <row r="792">
      <c r="A792" s="20" t="s">
        <v>2872</v>
      </c>
    </row>
    <row r="793">
      <c r="A793" s="20" t="s">
        <v>2873</v>
      </c>
    </row>
    <row r="794">
      <c r="A794" s="20" t="s">
        <v>2874</v>
      </c>
    </row>
    <row r="795">
      <c r="A795" s="20" t="s">
        <v>2875</v>
      </c>
    </row>
    <row r="796">
      <c r="A796" s="20" t="s">
        <v>2876</v>
      </c>
    </row>
    <row r="797">
      <c r="A797" s="20" t="s">
        <v>2877</v>
      </c>
    </row>
    <row r="798">
      <c r="A798" s="20" t="s">
        <v>2878</v>
      </c>
    </row>
    <row r="799">
      <c r="A799" s="20" t="s">
        <v>2879</v>
      </c>
    </row>
    <row r="800">
      <c r="A800" s="20" t="s">
        <v>2880</v>
      </c>
    </row>
    <row r="801">
      <c r="A801" s="20" t="s">
        <v>2881</v>
      </c>
    </row>
    <row r="802">
      <c r="A802" s="20" t="s">
        <v>2882</v>
      </c>
    </row>
    <row r="803">
      <c r="A803" s="20" t="s">
        <v>2883</v>
      </c>
    </row>
    <row r="804">
      <c r="A804" s="20" t="s">
        <v>2884</v>
      </c>
    </row>
    <row r="805">
      <c r="A805" s="20" t="s">
        <v>2885</v>
      </c>
    </row>
    <row r="806">
      <c r="A806" s="20" t="s">
        <v>2886</v>
      </c>
    </row>
    <row r="807">
      <c r="A807" s="20" t="s">
        <v>2887</v>
      </c>
    </row>
    <row r="808">
      <c r="A808" s="20" t="s">
        <v>2888</v>
      </c>
    </row>
    <row r="809">
      <c r="A809" s="20" t="s">
        <v>2889</v>
      </c>
    </row>
    <row r="810">
      <c r="A810" s="20" t="s">
        <v>2890</v>
      </c>
    </row>
    <row r="811">
      <c r="A811" s="20" t="s">
        <v>2891</v>
      </c>
    </row>
    <row r="812">
      <c r="A812" s="20" t="s">
        <v>2892</v>
      </c>
    </row>
    <row r="813">
      <c r="A813" s="20" t="s">
        <v>2893</v>
      </c>
    </row>
    <row r="814">
      <c r="A814" s="20" t="s">
        <v>2894</v>
      </c>
    </row>
    <row r="815">
      <c r="A815" s="20" t="s">
        <v>2895</v>
      </c>
    </row>
    <row r="816">
      <c r="A816" s="20" t="s">
        <v>2896</v>
      </c>
    </row>
    <row r="817">
      <c r="A817" s="20" t="s">
        <v>2897</v>
      </c>
    </row>
    <row r="818">
      <c r="A818" s="20" t="s">
        <v>2898</v>
      </c>
    </row>
    <row r="819">
      <c r="A819" s="20" t="s">
        <v>2899</v>
      </c>
    </row>
    <row r="820">
      <c r="A820" s="20" t="s">
        <v>2900</v>
      </c>
    </row>
    <row r="821">
      <c r="A821" s="20" t="s">
        <v>2901</v>
      </c>
    </row>
    <row r="822">
      <c r="A822" s="20" t="s">
        <v>2902</v>
      </c>
    </row>
    <row r="823">
      <c r="A823" s="20" t="s">
        <v>2903</v>
      </c>
    </row>
    <row r="824">
      <c r="A824" s="20" t="s">
        <v>2904</v>
      </c>
    </row>
    <row r="825">
      <c r="A825" s="20" t="s">
        <v>2905</v>
      </c>
    </row>
    <row r="826">
      <c r="A826" s="20" t="s">
        <v>2906</v>
      </c>
    </row>
    <row r="827">
      <c r="A827" s="20" t="s">
        <v>2907</v>
      </c>
    </row>
    <row r="828">
      <c r="A828" s="20" t="s">
        <v>2908</v>
      </c>
    </row>
    <row r="829">
      <c r="A829" s="20" t="s">
        <v>2909</v>
      </c>
    </row>
    <row r="830">
      <c r="A830" s="20" t="s">
        <v>2910</v>
      </c>
    </row>
    <row r="831">
      <c r="A831" s="20" t="s">
        <v>2911</v>
      </c>
    </row>
    <row r="832">
      <c r="A832" s="20" t="s">
        <v>2912</v>
      </c>
    </row>
    <row r="833">
      <c r="A833" s="20" t="s">
        <v>2913</v>
      </c>
    </row>
    <row r="834">
      <c r="A834" s="20" t="s">
        <v>2914</v>
      </c>
    </row>
    <row r="835">
      <c r="A835" s="20" t="s">
        <v>2915</v>
      </c>
    </row>
    <row r="836">
      <c r="A836" s="20" t="s">
        <v>2916</v>
      </c>
    </row>
    <row r="837">
      <c r="A837" s="20" t="s">
        <v>2917</v>
      </c>
    </row>
    <row r="838">
      <c r="A838" s="20" t="s">
        <v>2918</v>
      </c>
    </row>
    <row r="839">
      <c r="A839" s="20" t="s">
        <v>2919</v>
      </c>
    </row>
    <row r="840">
      <c r="A840" s="20" t="s">
        <v>2920</v>
      </c>
    </row>
    <row r="841">
      <c r="A841" s="20" t="s">
        <v>2921</v>
      </c>
    </row>
    <row r="842">
      <c r="A842" s="20" t="s">
        <v>2922</v>
      </c>
    </row>
    <row r="843">
      <c r="A843" s="20" t="s">
        <v>2923</v>
      </c>
    </row>
    <row r="844">
      <c r="A844" s="20" t="s">
        <v>2924</v>
      </c>
    </row>
    <row r="845">
      <c r="A845" s="20" t="s">
        <v>2925</v>
      </c>
    </row>
    <row r="846">
      <c r="A846" s="20" t="s">
        <v>2926</v>
      </c>
    </row>
    <row r="847">
      <c r="A847" s="20" t="s">
        <v>2927</v>
      </c>
    </row>
    <row r="848">
      <c r="A848" s="20" t="s">
        <v>2928</v>
      </c>
    </row>
    <row r="849">
      <c r="A849" s="20" t="s">
        <v>2929</v>
      </c>
    </row>
    <row r="850">
      <c r="A850" s="20" t="s">
        <v>2930</v>
      </c>
    </row>
    <row r="851">
      <c r="A851" s="20" t="s">
        <v>2931</v>
      </c>
    </row>
    <row r="852">
      <c r="A852" s="20" t="s">
        <v>2932</v>
      </c>
    </row>
    <row r="853">
      <c r="A853" s="20" t="s">
        <v>2933</v>
      </c>
    </row>
    <row r="854">
      <c r="A854" s="20" t="s">
        <v>2934</v>
      </c>
    </row>
    <row r="855">
      <c r="A855" s="20" t="s">
        <v>2935</v>
      </c>
    </row>
    <row r="856">
      <c r="A856" s="20" t="s">
        <v>2936</v>
      </c>
    </row>
    <row r="857">
      <c r="A857" s="20" t="s">
        <v>2937</v>
      </c>
    </row>
    <row r="858">
      <c r="A858" s="20" t="s">
        <v>2938</v>
      </c>
    </row>
    <row r="859">
      <c r="A859" s="20" t="s">
        <v>2939</v>
      </c>
    </row>
    <row r="860">
      <c r="A860" s="20" t="s">
        <v>2940</v>
      </c>
    </row>
    <row r="861">
      <c r="A861" s="20" t="s">
        <v>2941</v>
      </c>
    </row>
    <row r="862">
      <c r="A862" s="20" t="s">
        <v>2942</v>
      </c>
    </row>
    <row r="863">
      <c r="A863" s="20" t="s">
        <v>2943</v>
      </c>
    </row>
    <row r="864">
      <c r="A864" s="20" t="s">
        <v>2944</v>
      </c>
    </row>
    <row r="865">
      <c r="A865" s="20" t="s">
        <v>2945</v>
      </c>
    </row>
    <row r="866">
      <c r="A866" s="20" t="s">
        <v>2946</v>
      </c>
    </row>
    <row r="867">
      <c r="A867" s="20" t="s">
        <v>2947</v>
      </c>
    </row>
    <row r="868">
      <c r="A868" s="20" t="s">
        <v>2948</v>
      </c>
    </row>
    <row r="869">
      <c r="A869" s="20" t="s">
        <v>2949</v>
      </c>
    </row>
    <row r="870">
      <c r="A870" s="20" t="s">
        <v>2950</v>
      </c>
    </row>
    <row r="871">
      <c r="A871" s="20" t="s">
        <v>2951</v>
      </c>
    </row>
    <row r="872">
      <c r="A872" s="20" t="s">
        <v>2952</v>
      </c>
    </row>
    <row r="873">
      <c r="A873" s="20" t="s">
        <v>2953</v>
      </c>
    </row>
    <row r="874">
      <c r="A874" s="20" t="s">
        <v>2954</v>
      </c>
    </row>
    <row r="875">
      <c r="A875" s="20" t="s">
        <v>2955</v>
      </c>
    </row>
    <row r="876">
      <c r="A876" s="20" t="s">
        <v>2956</v>
      </c>
    </row>
    <row r="877">
      <c r="A877" s="20" t="s">
        <v>2957</v>
      </c>
    </row>
    <row r="878">
      <c r="A878" s="20" t="s">
        <v>2958</v>
      </c>
    </row>
    <row r="879">
      <c r="A879" s="20" t="s">
        <v>2959</v>
      </c>
    </row>
    <row r="880">
      <c r="A880" s="20" t="s">
        <v>2960</v>
      </c>
    </row>
    <row r="881">
      <c r="A881" s="20" t="s">
        <v>2961</v>
      </c>
    </row>
    <row r="882">
      <c r="A882" s="20" t="s">
        <v>2962</v>
      </c>
    </row>
    <row r="883">
      <c r="A883" s="20" t="s">
        <v>2963</v>
      </c>
    </row>
    <row r="884">
      <c r="A884" s="20" t="s">
        <v>2964</v>
      </c>
    </row>
    <row r="885">
      <c r="A885" s="20" t="s">
        <v>2965</v>
      </c>
    </row>
    <row r="886">
      <c r="A886" s="20" t="s">
        <v>2966</v>
      </c>
    </row>
    <row r="887">
      <c r="A887" s="20" t="s">
        <v>2967</v>
      </c>
    </row>
    <row r="888">
      <c r="A888" s="20" t="s">
        <v>2968</v>
      </c>
    </row>
    <row r="889">
      <c r="A889" s="20" t="s">
        <v>2969</v>
      </c>
    </row>
    <row r="890">
      <c r="A890" s="20" t="s">
        <v>2970</v>
      </c>
    </row>
    <row r="891">
      <c r="A891" s="20" t="s">
        <v>2971</v>
      </c>
    </row>
    <row r="892">
      <c r="A892" s="20" t="s">
        <v>2972</v>
      </c>
    </row>
    <row r="893">
      <c r="A893" s="20" t="s">
        <v>2973</v>
      </c>
    </row>
    <row r="894">
      <c r="A894" s="20" t="s">
        <v>2974</v>
      </c>
    </row>
    <row r="895">
      <c r="A895" s="20" t="s">
        <v>2975</v>
      </c>
    </row>
    <row r="896">
      <c r="A896" s="20" t="s">
        <v>2976</v>
      </c>
    </row>
    <row r="897">
      <c r="A897" s="20" t="s">
        <v>2977</v>
      </c>
    </row>
    <row r="898">
      <c r="A898" s="20" t="s">
        <v>2978</v>
      </c>
    </row>
    <row r="899">
      <c r="A899" s="20" t="s">
        <v>2979</v>
      </c>
    </row>
    <row r="900">
      <c r="A900" s="20" t="s">
        <v>2980</v>
      </c>
    </row>
    <row r="901">
      <c r="A901" s="20" t="s">
        <v>2981</v>
      </c>
    </row>
    <row r="902">
      <c r="A902" s="20" t="s">
        <v>2982</v>
      </c>
    </row>
    <row r="903">
      <c r="A903" s="20" t="s">
        <v>2983</v>
      </c>
    </row>
    <row r="904">
      <c r="A904" s="20" t="s">
        <v>2984</v>
      </c>
    </row>
    <row r="905">
      <c r="A905" s="20" t="s">
        <v>2985</v>
      </c>
    </row>
    <row r="906">
      <c r="A906" s="20" t="s">
        <v>2986</v>
      </c>
    </row>
    <row r="907">
      <c r="A907" s="20" t="s">
        <v>2987</v>
      </c>
    </row>
    <row r="908">
      <c r="A908" s="20" t="s">
        <v>2988</v>
      </c>
    </row>
    <row r="909">
      <c r="A909" s="20" t="s">
        <v>2989</v>
      </c>
    </row>
    <row r="910">
      <c r="A910" s="20" t="s">
        <v>2990</v>
      </c>
    </row>
    <row r="911">
      <c r="A911" s="20" t="s">
        <v>2991</v>
      </c>
    </row>
    <row r="912">
      <c r="A912" s="20" t="s">
        <v>2992</v>
      </c>
    </row>
    <row r="913">
      <c r="A913" s="20" t="s">
        <v>2993</v>
      </c>
    </row>
    <row r="914">
      <c r="A914" s="20" t="s">
        <v>2994</v>
      </c>
    </row>
    <row r="915">
      <c r="A915" s="20" t="s">
        <v>2995</v>
      </c>
    </row>
    <row r="916">
      <c r="A916" s="20" t="s">
        <v>2996</v>
      </c>
    </row>
    <row r="917">
      <c r="A917" s="20" t="s">
        <v>2997</v>
      </c>
    </row>
    <row r="918">
      <c r="A918" s="20" t="s">
        <v>2998</v>
      </c>
    </row>
    <row r="919">
      <c r="A919" s="20" t="s">
        <v>2999</v>
      </c>
    </row>
    <row r="920">
      <c r="A920" s="20" t="s">
        <v>3000</v>
      </c>
    </row>
    <row r="921">
      <c r="A921" s="20" t="s">
        <v>3001</v>
      </c>
    </row>
    <row r="922">
      <c r="A922" s="20" t="s">
        <v>3002</v>
      </c>
    </row>
    <row r="923">
      <c r="A923" s="20" t="s">
        <v>3003</v>
      </c>
    </row>
    <row r="924">
      <c r="A924" s="20" t="s">
        <v>3004</v>
      </c>
    </row>
    <row r="925">
      <c r="A925" s="20" t="s">
        <v>3005</v>
      </c>
    </row>
    <row r="926">
      <c r="A926" s="20" t="s">
        <v>3006</v>
      </c>
    </row>
    <row r="927">
      <c r="A927" s="20" t="s">
        <v>3007</v>
      </c>
    </row>
    <row r="928">
      <c r="A928" s="20" t="s">
        <v>3008</v>
      </c>
    </row>
    <row r="929">
      <c r="A929" s="20" t="s">
        <v>3009</v>
      </c>
    </row>
    <row r="930">
      <c r="A930" s="20" t="s">
        <v>3010</v>
      </c>
    </row>
    <row r="931">
      <c r="A931" s="20" t="s">
        <v>3011</v>
      </c>
    </row>
    <row r="932">
      <c r="A932" s="20" t="s">
        <v>3012</v>
      </c>
    </row>
    <row r="933">
      <c r="A933" s="20" t="s">
        <v>3013</v>
      </c>
    </row>
    <row r="934">
      <c r="A934" s="20" t="s">
        <v>3014</v>
      </c>
    </row>
    <row r="935">
      <c r="A935" s="20" t="s">
        <v>3015</v>
      </c>
    </row>
    <row r="936">
      <c r="A936" s="20" t="s">
        <v>3016</v>
      </c>
    </row>
    <row r="937">
      <c r="A937" s="20" t="s">
        <v>3017</v>
      </c>
    </row>
    <row r="938">
      <c r="A938" s="20" t="s">
        <v>3018</v>
      </c>
    </row>
    <row r="939">
      <c r="A939" s="20" t="s">
        <v>3019</v>
      </c>
    </row>
    <row r="940">
      <c r="A940" s="20" t="s">
        <v>3020</v>
      </c>
    </row>
    <row r="941">
      <c r="A941" s="20" t="s">
        <v>3021</v>
      </c>
    </row>
    <row r="942">
      <c r="A942" s="20" t="s">
        <v>3022</v>
      </c>
    </row>
    <row r="943">
      <c r="A943" s="20" t="s">
        <v>3023</v>
      </c>
    </row>
    <row r="944">
      <c r="A944" s="20" t="s">
        <v>3024</v>
      </c>
    </row>
    <row r="945">
      <c r="A945" s="20" t="s">
        <v>3025</v>
      </c>
    </row>
    <row r="946">
      <c r="A946" s="20" t="s">
        <v>3026</v>
      </c>
    </row>
    <row r="947">
      <c r="A947" s="20" t="s">
        <v>3027</v>
      </c>
    </row>
    <row r="948">
      <c r="A948" s="20" t="s">
        <v>3028</v>
      </c>
    </row>
    <row r="949">
      <c r="A949" s="20" t="s">
        <v>3029</v>
      </c>
    </row>
    <row r="950">
      <c r="A950" s="20" t="s">
        <v>3030</v>
      </c>
    </row>
    <row r="951">
      <c r="A951" s="20" t="s">
        <v>3031</v>
      </c>
    </row>
    <row r="952">
      <c r="A952" s="20" t="s">
        <v>3032</v>
      </c>
    </row>
    <row r="953">
      <c r="A953" s="20" t="s">
        <v>3033</v>
      </c>
    </row>
    <row r="954">
      <c r="A954" s="20" t="s">
        <v>3034</v>
      </c>
    </row>
    <row r="955">
      <c r="A955" s="20" t="s">
        <v>3035</v>
      </c>
    </row>
    <row r="956">
      <c r="A956" s="20" t="s">
        <v>3036</v>
      </c>
    </row>
    <row r="957">
      <c r="A957" s="20" t="s">
        <v>3037</v>
      </c>
    </row>
    <row r="958">
      <c r="A958" s="20" t="s">
        <v>3038</v>
      </c>
    </row>
    <row r="959">
      <c r="A959" s="20" t="s">
        <v>3039</v>
      </c>
    </row>
    <row r="960">
      <c r="A960" s="20" t="s">
        <v>3040</v>
      </c>
    </row>
    <row r="961">
      <c r="A961" s="20" t="s">
        <v>3041</v>
      </c>
    </row>
    <row r="962">
      <c r="A962" s="20" t="s">
        <v>3042</v>
      </c>
    </row>
    <row r="963">
      <c r="A963" s="20" t="s">
        <v>3043</v>
      </c>
    </row>
    <row r="964">
      <c r="A964" s="20" t="s">
        <v>3044</v>
      </c>
    </row>
    <row r="965">
      <c r="A965" s="20" t="s">
        <v>3045</v>
      </c>
    </row>
    <row r="966">
      <c r="A966" s="20" t="s">
        <v>3046</v>
      </c>
    </row>
    <row r="967">
      <c r="A967" s="20" t="s">
        <v>3047</v>
      </c>
    </row>
    <row r="968">
      <c r="A968" s="20" t="s">
        <v>3048</v>
      </c>
    </row>
    <row r="969">
      <c r="A969" s="20" t="s">
        <v>3049</v>
      </c>
    </row>
    <row r="970">
      <c r="A970" s="20" t="s">
        <v>3050</v>
      </c>
    </row>
    <row r="971">
      <c r="A971" s="20" t="s">
        <v>3051</v>
      </c>
    </row>
    <row r="972">
      <c r="A972" s="20" t="s">
        <v>3045</v>
      </c>
    </row>
    <row r="973">
      <c r="A973" s="20" t="s">
        <v>3052</v>
      </c>
    </row>
    <row r="974">
      <c r="A974" s="20" t="s">
        <v>3053</v>
      </c>
    </row>
    <row r="975">
      <c r="A975" s="20" t="s">
        <v>3054</v>
      </c>
    </row>
    <row r="976">
      <c r="A976" s="20" t="s">
        <v>3055</v>
      </c>
    </row>
    <row r="977">
      <c r="A977" s="20" t="s">
        <v>3056</v>
      </c>
    </row>
    <row r="978">
      <c r="A978" s="20" t="s">
        <v>3057</v>
      </c>
    </row>
    <row r="979">
      <c r="A979" s="20" t="s">
        <v>3058</v>
      </c>
    </row>
    <row r="980">
      <c r="A980" s="20" t="s">
        <v>3059</v>
      </c>
    </row>
    <row r="981">
      <c r="A981" s="20" t="s">
        <v>3060</v>
      </c>
    </row>
    <row r="982">
      <c r="A982" s="20" t="s">
        <v>3061</v>
      </c>
    </row>
    <row r="983">
      <c r="A983" s="20" t="s">
        <v>3062</v>
      </c>
    </row>
    <row r="984">
      <c r="A984" s="20" t="s">
        <v>3063</v>
      </c>
    </row>
    <row r="985">
      <c r="A985" s="20" t="s">
        <v>3064</v>
      </c>
    </row>
    <row r="986">
      <c r="A986" s="20" t="s">
        <v>3065</v>
      </c>
    </row>
    <row r="987">
      <c r="A987" s="20" t="s">
        <v>3045</v>
      </c>
    </row>
    <row r="988">
      <c r="A988" s="20" t="s">
        <v>3066</v>
      </c>
    </row>
    <row r="989">
      <c r="A989" s="20" t="s">
        <v>3067</v>
      </c>
    </row>
    <row r="990">
      <c r="A990" s="20" t="s">
        <v>3068</v>
      </c>
    </row>
    <row r="991">
      <c r="A991" s="20" t="s">
        <v>3069</v>
      </c>
    </row>
    <row r="992">
      <c r="A992" s="20" t="s">
        <v>3070</v>
      </c>
    </row>
    <row r="993">
      <c r="A993" s="20" t="s">
        <v>3071</v>
      </c>
    </row>
    <row r="994">
      <c r="A994" s="20" t="s">
        <v>3072</v>
      </c>
    </row>
    <row r="995">
      <c r="A995" s="20" t="s">
        <v>3073</v>
      </c>
    </row>
    <row r="996">
      <c r="A996" s="20" t="s">
        <v>3045</v>
      </c>
    </row>
    <row r="997">
      <c r="A997" s="20" t="s">
        <v>3074</v>
      </c>
    </row>
    <row r="998">
      <c r="A998" s="20" t="s">
        <v>3075</v>
      </c>
    </row>
    <row r="999">
      <c r="A999" s="20" t="s">
        <v>3076</v>
      </c>
    </row>
    <row r="1000">
      <c r="A1000" s="20" t="s">
        <v>3077</v>
      </c>
    </row>
    <row r="1001">
      <c r="A1001" s="20" t="s">
        <v>3078</v>
      </c>
    </row>
    <row r="1002">
      <c r="A1002" s="20" t="s">
        <v>3079</v>
      </c>
    </row>
    <row r="1003">
      <c r="A1003" s="20" t="s">
        <v>3080</v>
      </c>
    </row>
    <row r="1004">
      <c r="A1004" s="20" t="s">
        <v>3045</v>
      </c>
    </row>
    <row r="1005">
      <c r="A1005" s="20" t="s">
        <v>3081</v>
      </c>
    </row>
    <row r="1006">
      <c r="A1006" s="20" t="s">
        <v>3082</v>
      </c>
    </row>
    <row r="1007">
      <c r="A1007" s="20" t="s">
        <v>3083</v>
      </c>
    </row>
    <row r="1008">
      <c r="A1008" s="20" t="s">
        <v>3084</v>
      </c>
    </row>
    <row r="1009">
      <c r="A1009" s="20" t="s">
        <v>3085</v>
      </c>
    </row>
    <row r="1010">
      <c r="A1010" s="20" t="s">
        <v>3086</v>
      </c>
    </row>
    <row r="1011">
      <c r="A1011" s="20" t="s">
        <v>3087</v>
      </c>
    </row>
    <row r="1012">
      <c r="A1012" s="20" t="s">
        <v>3088</v>
      </c>
    </row>
    <row r="1013">
      <c r="A1013" s="20" t="s">
        <v>3089</v>
      </c>
    </row>
    <row r="1014">
      <c r="A1014" s="20" t="s">
        <v>3090</v>
      </c>
    </row>
    <row r="1015">
      <c r="A1015" s="20" t="s">
        <v>3091</v>
      </c>
    </row>
    <row r="1016">
      <c r="A1016" s="20" t="s">
        <v>3092</v>
      </c>
    </row>
    <row r="1017">
      <c r="A1017" s="20" t="s">
        <v>3093</v>
      </c>
    </row>
    <row r="1018">
      <c r="A1018" s="20" t="s">
        <v>3094</v>
      </c>
    </row>
    <row r="1019">
      <c r="A1019" s="20" t="s">
        <v>3095</v>
      </c>
    </row>
    <row r="1020">
      <c r="A1020" s="20" t="s">
        <v>3096</v>
      </c>
    </row>
    <row r="1021">
      <c r="A1021" s="20" t="s">
        <v>3097</v>
      </c>
    </row>
    <row r="1022">
      <c r="A1022" s="20" t="s">
        <v>3098</v>
      </c>
    </row>
    <row r="1023">
      <c r="A1023" s="20" t="s">
        <v>3099</v>
      </c>
    </row>
    <row r="1024">
      <c r="A1024" s="20" t="s">
        <v>3100</v>
      </c>
    </row>
    <row r="1025">
      <c r="A1025" s="20" t="s">
        <v>3101</v>
      </c>
    </row>
    <row r="1026">
      <c r="A1026" s="20" t="s">
        <v>3102</v>
      </c>
    </row>
    <row r="1027">
      <c r="A1027" s="20" t="s">
        <v>3103</v>
      </c>
    </row>
    <row r="1028">
      <c r="A1028" s="20" t="s">
        <v>3104</v>
      </c>
    </row>
    <row r="1029">
      <c r="A1029" s="20" t="s">
        <v>3105</v>
      </c>
    </row>
    <row r="1030">
      <c r="A1030" s="20" t="s">
        <v>3106</v>
      </c>
    </row>
    <row r="1031">
      <c r="A1031" s="20" t="s">
        <v>3107</v>
      </c>
    </row>
    <row r="1032">
      <c r="A1032" s="20" t="s">
        <v>3108</v>
      </c>
    </row>
    <row r="1033">
      <c r="A1033" s="20" t="s">
        <v>3109</v>
      </c>
    </row>
    <row r="1034">
      <c r="A1034" s="20" t="s">
        <v>3110</v>
      </c>
    </row>
    <row r="1035">
      <c r="A1035" s="20" t="s">
        <v>3111</v>
      </c>
    </row>
    <row r="1036">
      <c r="A1036" s="20" t="s">
        <v>3112</v>
      </c>
    </row>
    <row r="1037">
      <c r="A1037" s="20" t="s">
        <v>3113</v>
      </c>
    </row>
    <row r="1038">
      <c r="A1038" s="20" t="s">
        <v>3114</v>
      </c>
    </row>
    <row r="1039">
      <c r="A1039" s="20" t="s">
        <v>3115</v>
      </c>
    </row>
    <row r="1040">
      <c r="A1040" s="20" t="s">
        <v>3116</v>
      </c>
    </row>
    <row r="1041">
      <c r="A1041" s="20" t="s">
        <v>3117</v>
      </c>
    </row>
    <row r="1042">
      <c r="A1042" s="20" t="s">
        <v>3118</v>
      </c>
    </row>
    <row r="1043">
      <c r="A1043" s="20" t="s">
        <v>3119</v>
      </c>
    </row>
    <row r="1044">
      <c r="A1044" s="20" t="s">
        <v>3120</v>
      </c>
    </row>
    <row r="1045">
      <c r="A1045" s="20" t="s">
        <v>3121</v>
      </c>
    </row>
    <row r="1046">
      <c r="A1046" s="20" t="s">
        <v>3122</v>
      </c>
    </row>
    <row r="1047">
      <c r="A1047" s="20" t="s">
        <v>3123</v>
      </c>
    </row>
    <row r="1048">
      <c r="A1048" s="20" t="s">
        <v>3124</v>
      </c>
    </row>
    <row r="1049">
      <c r="A1049" s="20" t="s">
        <v>3125</v>
      </c>
    </row>
    <row r="1050">
      <c r="A1050" s="20" t="s">
        <v>3126</v>
      </c>
    </row>
    <row r="1051">
      <c r="A1051" s="20" t="s">
        <v>3127</v>
      </c>
    </row>
    <row r="1052">
      <c r="A1052" s="20" t="s">
        <v>3128</v>
      </c>
    </row>
    <row r="1053">
      <c r="A1053" s="20" t="s">
        <v>3129</v>
      </c>
    </row>
    <row r="1054">
      <c r="A1054" s="20" t="s">
        <v>3130</v>
      </c>
    </row>
    <row r="1055">
      <c r="A1055" s="20" t="s">
        <v>3131</v>
      </c>
    </row>
    <row r="1056">
      <c r="A1056" s="20" t="s">
        <v>3132</v>
      </c>
    </row>
    <row r="1057">
      <c r="A1057" s="20" t="s">
        <v>3133</v>
      </c>
    </row>
    <row r="1058">
      <c r="A1058" s="20" t="s">
        <v>3134</v>
      </c>
    </row>
    <row r="1059">
      <c r="A1059" s="20" t="s">
        <v>3135</v>
      </c>
    </row>
    <row r="1060">
      <c r="A1060" s="20" t="s">
        <v>3136</v>
      </c>
    </row>
    <row r="1061">
      <c r="A1061" s="20" t="s">
        <v>3137</v>
      </c>
    </row>
    <row r="1062">
      <c r="A1062" s="20" t="s">
        <v>3138</v>
      </c>
    </row>
    <row r="1063">
      <c r="A1063" s="20" t="s">
        <v>3139</v>
      </c>
    </row>
    <row r="1064">
      <c r="A1064" s="20" t="s">
        <v>3140</v>
      </c>
    </row>
    <row r="1065">
      <c r="A1065" s="20" t="s">
        <v>3141</v>
      </c>
    </row>
    <row r="1066">
      <c r="A1066" s="20" t="s">
        <v>3142</v>
      </c>
    </row>
    <row r="1067">
      <c r="A1067" s="20" t="s">
        <v>3143</v>
      </c>
    </row>
    <row r="1068">
      <c r="A1068" s="20" t="s">
        <v>3144</v>
      </c>
    </row>
    <row r="1069">
      <c r="A1069" s="20" t="s">
        <v>3145</v>
      </c>
    </row>
    <row r="1070">
      <c r="A1070" s="20" t="s">
        <v>3146</v>
      </c>
    </row>
    <row r="1071">
      <c r="A1071" s="20" t="s">
        <v>3147</v>
      </c>
    </row>
    <row r="1072">
      <c r="A1072" s="20" t="s">
        <v>3148</v>
      </c>
    </row>
    <row r="1073">
      <c r="A1073" s="20" t="s">
        <v>3149</v>
      </c>
    </row>
    <row r="1074">
      <c r="A1074" s="20" t="s">
        <v>3150</v>
      </c>
    </row>
    <row r="1075">
      <c r="A1075" s="20" t="s">
        <v>3151</v>
      </c>
    </row>
    <row r="1076">
      <c r="A1076" s="20" t="s">
        <v>3152</v>
      </c>
    </row>
    <row r="1077">
      <c r="A1077" s="20" t="s">
        <v>3153</v>
      </c>
    </row>
    <row r="1078">
      <c r="A1078" s="20" t="s">
        <v>3154</v>
      </c>
    </row>
    <row r="1079">
      <c r="A1079" s="20" t="s">
        <v>3155</v>
      </c>
    </row>
    <row r="1080">
      <c r="A1080" s="20" t="s">
        <v>3156</v>
      </c>
    </row>
    <row r="1081">
      <c r="A1081" s="20" t="s">
        <v>3157</v>
      </c>
    </row>
    <row r="1082">
      <c r="A1082" s="20" t="s">
        <v>3158</v>
      </c>
    </row>
    <row r="1083">
      <c r="A1083" s="20" t="s">
        <v>3159</v>
      </c>
    </row>
    <row r="1084">
      <c r="A1084" s="20" t="s">
        <v>3160</v>
      </c>
    </row>
    <row r="1085">
      <c r="A1085" s="20" t="s">
        <v>3161</v>
      </c>
    </row>
    <row r="1086">
      <c r="A1086" s="20" t="s">
        <v>3162</v>
      </c>
    </row>
    <row r="1087">
      <c r="A1087" s="20" t="s">
        <v>3163</v>
      </c>
    </row>
    <row r="1088">
      <c r="A1088" s="20" t="s">
        <v>3164</v>
      </c>
    </row>
    <row r="1089">
      <c r="A1089" s="20" t="s">
        <v>3165</v>
      </c>
    </row>
    <row r="1090">
      <c r="A1090" s="20" t="s">
        <v>3166</v>
      </c>
    </row>
    <row r="1091">
      <c r="A1091" s="20" t="s">
        <v>3167</v>
      </c>
    </row>
    <row r="1092">
      <c r="A1092" s="20" t="s">
        <v>3168</v>
      </c>
    </row>
    <row r="1093">
      <c r="A1093" s="20" t="s">
        <v>3169</v>
      </c>
    </row>
    <row r="1094">
      <c r="A1094" s="20" t="s">
        <v>3170</v>
      </c>
    </row>
    <row r="1095">
      <c r="A1095" s="20" t="s">
        <v>3171</v>
      </c>
    </row>
    <row r="1096">
      <c r="A1096" s="20" t="s">
        <v>3172</v>
      </c>
    </row>
    <row r="1097">
      <c r="A1097" s="20" t="s">
        <v>3173</v>
      </c>
    </row>
    <row r="1098">
      <c r="A1098" s="20" t="s">
        <v>3174</v>
      </c>
    </row>
    <row r="1099">
      <c r="A1099" s="20" t="s">
        <v>3175</v>
      </c>
    </row>
    <row r="1100">
      <c r="A1100" s="20" t="s">
        <v>3176</v>
      </c>
    </row>
    <row r="1101">
      <c r="A1101" s="20" t="s">
        <v>3177</v>
      </c>
    </row>
    <row r="1102">
      <c r="A1102" s="20" t="s">
        <v>3178</v>
      </c>
    </row>
    <row r="1103">
      <c r="A1103" s="20" t="s">
        <v>3179</v>
      </c>
    </row>
    <row r="1104">
      <c r="A1104" s="20" t="s">
        <v>3180</v>
      </c>
    </row>
    <row r="1105">
      <c r="A1105" s="20" t="s">
        <v>3181</v>
      </c>
    </row>
    <row r="1106">
      <c r="A1106" s="20" t="s">
        <v>3182</v>
      </c>
    </row>
    <row r="1107">
      <c r="A1107" s="20" t="s">
        <v>3182</v>
      </c>
    </row>
    <row r="1108">
      <c r="A1108" s="20" t="s">
        <v>3183</v>
      </c>
    </row>
    <row r="1109">
      <c r="A1109" s="20" t="s">
        <v>3184</v>
      </c>
    </row>
    <row r="1110">
      <c r="A1110" s="20" t="s">
        <v>3185</v>
      </c>
    </row>
    <row r="1111">
      <c r="A1111" s="20" t="s">
        <v>3186</v>
      </c>
    </row>
    <row r="1112">
      <c r="A1112" s="20" t="s">
        <v>3187</v>
      </c>
    </row>
    <row r="1113">
      <c r="A1113" s="20" t="s">
        <v>3188</v>
      </c>
    </row>
    <row r="1114">
      <c r="A1114" s="20" t="s">
        <v>3189</v>
      </c>
    </row>
    <row r="1115">
      <c r="A1115" s="20" t="s">
        <v>3190</v>
      </c>
    </row>
    <row r="1116">
      <c r="A1116" s="20" t="s">
        <v>3191</v>
      </c>
    </row>
    <row r="1117">
      <c r="A1117" s="20" t="s">
        <v>3192</v>
      </c>
    </row>
    <row r="1118">
      <c r="A1118" s="20" t="s">
        <v>3193</v>
      </c>
    </row>
    <row r="1119">
      <c r="A1119" s="20" t="s">
        <v>3045</v>
      </c>
    </row>
    <row r="1120">
      <c r="A1120" s="20" t="s">
        <v>3194</v>
      </c>
    </row>
    <row r="1121">
      <c r="A1121" s="20" t="s">
        <v>3195</v>
      </c>
    </row>
    <row r="1122">
      <c r="A1122" s="20" t="s">
        <v>3196</v>
      </c>
    </row>
    <row r="1123">
      <c r="A1123" s="20" t="s">
        <v>3197</v>
      </c>
    </row>
    <row r="1124">
      <c r="A1124" s="20" t="s">
        <v>3198</v>
      </c>
    </row>
    <row r="1125">
      <c r="A1125" s="20" t="s">
        <v>3045</v>
      </c>
    </row>
    <row r="1126">
      <c r="A1126" s="20" t="s">
        <v>3199</v>
      </c>
    </row>
    <row r="1127">
      <c r="A1127" s="21"/>
    </row>
    <row r="1128">
      <c r="A1128" s="20" t="s">
        <v>3200</v>
      </c>
    </row>
    <row r="1129">
      <c r="A1129" s="20" t="s">
        <v>3201</v>
      </c>
    </row>
    <row r="1130">
      <c r="A1130" s="20" t="s">
        <v>3202</v>
      </c>
    </row>
    <row r="1131">
      <c r="A1131" s="20" t="s">
        <v>3203</v>
      </c>
    </row>
    <row r="1132">
      <c r="A1132" s="20" t="s">
        <v>3204</v>
      </c>
    </row>
    <row r="1133">
      <c r="A1133" s="20" t="s">
        <v>3045</v>
      </c>
    </row>
    <row r="1134">
      <c r="A1134" s="20" t="s">
        <v>3205</v>
      </c>
    </row>
    <row r="1135">
      <c r="A1135" s="20" t="s">
        <v>3206</v>
      </c>
    </row>
    <row r="1136">
      <c r="A1136" s="20" t="s">
        <v>3207</v>
      </c>
    </row>
    <row r="1137">
      <c r="A1137" s="20" t="s">
        <v>3208</v>
      </c>
    </row>
    <row r="1138">
      <c r="A1138" s="20" t="s">
        <v>3209</v>
      </c>
    </row>
    <row r="1139">
      <c r="A1139" s="20" t="s">
        <v>3045</v>
      </c>
    </row>
    <row r="1140">
      <c r="A1140" s="20" t="s">
        <v>3210</v>
      </c>
    </row>
    <row r="1141">
      <c r="A1141" s="20" t="s">
        <v>3211</v>
      </c>
    </row>
    <row r="1142">
      <c r="A1142" s="20" t="s">
        <v>3212</v>
      </c>
    </row>
    <row r="1143">
      <c r="A1143" s="20" t="s">
        <v>3213</v>
      </c>
    </row>
    <row r="1144">
      <c r="A1144" s="20" t="s">
        <v>3214</v>
      </c>
    </row>
    <row r="1145">
      <c r="A1145" s="20" t="s">
        <v>3215</v>
      </c>
    </row>
    <row r="1146">
      <c r="A1146" s="20" t="s">
        <v>3216</v>
      </c>
    </row>
    <row r="1147">
      <c r="A1147" s="20" t="s">
        <v>3217</v>
      </c>
    </row>
    <row r="1148">
      <c r="A1148" s="20" t="s">
        <v>3218</v>
      </c>
    </row>
    <row r="1149">
      <c r="A1149" s="20" t="s">
        <v>3219</v>
      </c>
    </row>
    <row r="1150">
      <c r="A1150" s="20" t="s">
        <v>3220</v>
      </c>
    </row>
    <row r="1151">
      <c r="A1151" s="20" t="s">
        <v>3221</v>
      </c>
    </row>
    <row r="1152">
      <c r="A1152" s="20" t="s">
        <v>3222</v>
      </c>
    </row>
    <row r="1153">
      <c r="A1153" s="20" t="s">
        <v>3223</v>
      </c>
    </row>
    <row r="1154">
      <c r="A1154" s="20" t="s">
        <v>3224</v>
      </c>
    </row>
    <row r="1155">
      <c r="A1155" s="20" t="s">
        <v>3225</v>
      </c>
    </row>
    <row r="1156">
      <c r="A1156" s="20" t="s">
        <v>3226</v>
      </c>
    </row>
    <row r="1157">
      <c r="A1157" s="20" t="s">
        <v>3227</v>
      </c>
    </row>
    <row r="1158">
      <c r="A1158" s="20" t="s">
        <v>3228</v>
      </c>
    </row>
    <row r="1159">
      <c r="A1159" s="20" t="s">
        <v>3229</v>
      </c>
    </row>
    <row r="1160">
      <c r="A1160" s="20" t="s">
        <v>3230</v>
      </c>
    </row>
    <row r="1161">
      <c r="A1161" s="20" t="s">
        <v>3231</v>
      </c>
    </row>
    <row r="1162">
      <c r="A1162" s="20" t="s">
        <v>3232</v>
      </c>
    </row>
    <row r="1163">
      <c r="A1163" s="20" t="s">
        <v>3233</v>
      </c>
    </row>
    <row r="1164">
      <c r="A1164" s="20" t="s">
        <v>3234</v>
      </c>
    </row>
    <row r="1165">
      <c r="A1165" s="20" t="s">
        <v>3235</v>
      </c>
    </row>
    <row r="1166">
      <c r="A1166" s="20" t="s">
        <v>3236</v>
      </c>
    </row>
    <row r="1167">
      <c r="A1167" s="20" t="s">
        <v>3237</v>
      </c>
    </row>
    <row r="1168">
      <c r="A1168" s="20" t="s">
        <v>3238</v>
      </c>
    </row>
    <row r="1169">
      <c r="A1169" s="20" t="s">
        <v>3239</v>
      </c>
    </row>
    <row r="1170">
      <c r="A1170" s="20" t="s">
        <v>3240</v>
      </c>
    </row>
    <row r="1171">
      <c r="A1171" s="20" t="s">
        <v>3241</v>
      </c>
    </row>
    <row r="1172">
      <c r="A1172" s="20" t="s">
        <v>3242</v>
      </c>
    </row>
    <row r="1173">
      <c r="A1173" s="20" t="s">
        <v>3243</v>
      </c>
    </row>
    <row r="1174">
      <c r="A1174" s="20" t="s">
        <v>3244</v>
      </c>
    </row>
    <row r="1175">
      <c r="A1175" s="20" t="s">
        <v>3245</v>
      </c>
    </row>
    <row r="1176">
      <c r="A1176" s="20" t="s">
        <v>3246</v>
      </c>
    </row>
    <row r="1177">
      <c r="A1177" s="20" t="s">
        <v>3247</v>
      </c>
    </row>
    <row r="1178">
      <c r="A1178" s="20" t="s">
        <v>3248</v>
      </c>
    </row>
    <row r="1179">
      <c r="A1179" s="20" t="s">
        <v>3249</v>
      </c>
    </row>
    <row r="1180">
      <c r="A1180" s="20" t="s">
        <v>3250</v>
      </c>
    </row>
    <row r="1181">
      <c r="A1181" s="20" t="s">
        <v>3251</v>
      </c>
    </row>
    <row r="1182">
      <c r="A1182" s="20" t="s">
        <v>3252</v>
      </c>
    </row>
    <row r="1183">
      <c r="A1183" s="20" t="s">
        <v>3253</v>
      </c>
    </row>
    <row r="1184">
      <c r="A1184" s="20" t="s">
        <v>3254</v>
      </c>
    </row>
    <row r="1185">
      <c r="A1185" s="20" t="s">
        <v>3255</v>
      </c>
    </row>
    <row r="1186">
      <c r="A1186" s="20" t="s">
        <v>3256</v>
      </c>
    </row>
    <row r="1187">
      <c r="A1187" s="20" t="s">
        <v>3257</v>
      </c>
    </row>
    <row r="1188">
      <c r="A1188" s="20" t="s">
        <v>3258</v>
      </c>
    </row>
    <row r="1189">
      <c r="A1189" s="20" t="s">
        <v>3259</v>
      </c>
    </row>
    <row r="1190">
      <c r="A1190" s="20" t="s">
        <v>3260</v>
      </c>
    </row>
    <row r="1191">
      <c r="A1191" s="20" t="s">
        <v>3261</v>
      </c>
    </row>
    <row r="1192">
      <c r="A1192" s="20" t="s">
        <v>3262</v>
      </c>
    </row>
    <row r="1193">
      <c r="A1193" s="20" t="s">
        <v>3263</v>
      </c>
    </row>
    <row r="1194">
      <c r="A1194" s="20" t="s">
        <v>3264</v>
      </c>
    </row>
    <row r="1195">
      <c r="A1195" s="20" t="s">
        <v>3265</v>
      </c>
    </row>
    <row r="1196">
      <c r="A1196" s="20" t="s">
        <v>3266</v>
      </c>
    </row>
    <row r="1197">
      <c r="A1197" s="21"/>
    </row>
    <row r="1198">
      <c r="A1198" s="20" t="s">
        <v>3267</v>
      </c>
    </row>
    <row r="1199">
      <c r="A1199" s="20" t="s">
        <v>3268</v>
      </c>
    </row>
    <row r="1200">
      <c r="A1200" s="20" t="s">
        <v>3269</v>
      </c>
    </row>
    <row r="1201">
      <c r="A1201" s="20" t="s">
        <v>3270</v>
      </c>
    </row>
    <row r="1202">
      <c r="A1202" s="20" t="s">
        <v>3271</v>
      </c>
    </row>
    <row r="1203">
      <c r="A1203" s="20" t="s">
        <v>3272</v>
      </c>
    </row>
    <row r="1204">
      <c r="A1204" s="20" t="s">
        <v>3273</v>
      </c>
    </row>
    <row r="1205">
      <c r="A1205" s="20" t="s">
        <v>3274</v>
      </c>
    </row>
    <row r="1206">
      <c r="A1206" s="20" t="s">
        <v>3275</v>
      </c>
    </row>
    <row r="1207">
      <c r="A1207" s="20" t="s">
        <v>3276</v>
      </c>
    </row>
    <row r="1208">
      <c r="A1208" s="20" t="s">
        <v>3277</v>
      </c>
    </row>
    <row r="1209">
      <c r="A1209" s="20" t="s">
        <v>3278</v>
      </c>
    </row>
    <row r="1210">
      <c r="A1210" s="20" t="s">
        <v>3279</v>
      </c>
    </row>
    <row r="1211">
      <c r="A1211" s="20" t="s">
        <v>3280</v>
      </c>
    </row>
    <row r="1212">
      <c r="A1212" s="20" t="s">
        <v>3281</v>
      </c>
    </row>
    <row r="1213">
      <c r="A1213" s="20" t="s">
        <v>3282</v>
      </c>
    </row>
    <row r="1214">
      <c r="A1214" s="20" t="s">
        <v>3283</v>
      </c>
    </row>
    <row r="1215">
      <c r="A1215" s="20" t="s">
        <v>3284</v>
      </c>
    </row>
    <row r="1216">
      <c r="A1216" s="20" t="s">
        <v>3285</v>
      </c>
    </row>
    <row r="1217">
      <c r="A1217" s="20" t="s">
        <v>3286</v>
      </c>
    </row>
    <row r="1218">
      <c r="A1218" s="20" t="s">
        <v>3287</v>
      </c>
    </row>
    <row r="1219">
      <c r="A1219" s="20" t="s">
        <v>3288</v>
      </c>
    </row>
    <row r="1220">
      <c r="A1220" s="20" t="s">
        <v>3289</v>
      </c>
    </row>
    <row r="1221">
      <c r="A1221" s="20" t="s">
        <v>3290</v>
      </c>
    </row>
    <row r="1222">
      <c r="A1222" s="20" t="s">
        <v>3291</v>
      </c>
    </row>
    <row r="1223">
      <c r="A1223" s="20" t="s">
        <v>3292</v>
      </c>
    </row>
    <row r="1224">
      <c r="A1224" s="20" t="s">
        <v>3293</v>
      </c>
    </row>
    <row r="1225">
      <c r="A1225" s="20" t="s">
        <v>3294</v>
      </c>
    </row>
    <row r="1226">
      <c r="A1226" s="20" t="s">
        <v>3295</v>
      </c>
    </row>
    <row r="1227">
      <c r="A1227" s="20" t="s">
        <v>3296</v>
      </c>
    </row>
    <row r="1228">
      <c r="A1228" s="20" t="s">
        <v>3297</v>
      </c>
    </row>
    <row r="1229">
      <c r="A1229" s="20" t="s">
        <v>3298</v>
      </c>
    </row>
    <row r="1230">
      <c r="A1230" s="20" t="s">
        <v>3299</v>
      </c>
    </row>
    <row r="1231">
      <c r="A1231" s="20" t="s">
        <v>3300</v>
      </c>
    </row>
    <row r="1232">
      <c r="A1232" s="20" t="s">
        <v>3301</v>
      </c>
    </row>
    <row r="1233">
      <c r="A1233" s="20" t="s">
        <v>3302</v>
      </c>
    </row>
    <row r="1234">
      <c r="A1234" s="20" t="s">
        <v>3303</v>
      </c>
    </row>
    <row r="1235">
      <c r="A1235" s="20" t="s">
        <v>3304</v>
      </c>
    </row>
    <row r="1236">
      <c r="A1236" s="20" t="s">
        <v>3305</v>
      </c>
    </row>
    <row r="1237">
      <c r="A1237" s="20" t="s">
        <v>3306</v>
      </c>
    </row>
    <row r="1238">
      <c r="A1238" s="20" t="s">
        <v>3307</v>
      </c>
    </row>
    <row r="1239">
      <c r="A1239" s="20" t="s">
        <v>3308</v>
      </c>
    </row>
    <row r="1240">
      <c r="A1240" s="20" t="s">
        <v>3309</v>
      </c>
    </row>
    <row r="1241">
      <c r="A1241" s="20" t="s">
        <v>3310</v>
      </c>
    </row>
    <row r="1242">
      <c r="A1242" s="20" t="s">
        <v>3311</v>
      </c>
    </row>
    <row r="1243">
      <c r="A1243" s="20" t="s">
        <v>3312</v>
      </c>
    </row>
    <row r="1244">
      <c r="A1244" s="20" t="s">
        <v>3313</v>
      </c>
    </row>
    <row r="1245">
      <c r="A1245" s="20" t="s">
        <v>3314</v>
      </c>
    </row>
    <row r="1246">
      <c r="A1246" s="20" t="s">
        <v>3315</v>
      </c>
    </row>
    <row r="1247">
      <c r="A1247" s="20" t="s">
        <v>3316</v>
      </c>
    </row>
    <row r="1248">
      <c r="A1248" s="20" t="s">
        <v>3317</v>
      </c>
    </row>
    <row r="1249">
      <c r="A1249" s="20" t="s">
        <v>3318</v>
      </c>
    </row>
    <row r="1250">
      <c r="A1250" s="20" t="s">
        <v>3319</v>
      </c>
    </row>
    <row r="1251">
      <c r="A1251" s="20" t="s">
        <v>3320</v>
      </c>
    </row>
    <row r="1252">
      <c r="A1252" s="20" t="s">
        <v>3321</v>
      </c>
    </row>
    <row r="1253">
      <c r="A1253" s="20" t="s">
        <v>3322</v>
      </c>
    </row>
    <row r="1254">
      <c r="A1254" s="20" t="s">
        <v>3323</v>
      </c>
    </row>
    <row r="1255">
      <c r="A1255" s="20" t="s">
        <v>3324</v>
      </c>
    </row>
    <row r="1256">
      <c r="A1256" s="20" t="s">
        <v>3325</v>
      </c>
    </row>
    <row r="1257">
      <c r="A1257" s="20" t="s">
        <v>3326</v>
      </c>
    </row>
    <row r="1258">
      <c r="A1258" s="20" t="s">
        <v>3327</v>
      </c>
    </row>
    <row r="1259">
      <c r="A1259" s="20" t="s">
        <v>3328</v>
      </c>
    </row>
    <row r="1260">
      <c r="A1260" s="20" t="s">
        <v>3329</v>
      </c>
    </row>
    <row r="1261">
      <c r="A1261" s="20" t="s">
        <v>3330</v>
      </c>
    </row>
    <row r="1262">
      <c r="A1262" s="20" t="s">
        <v>3331</v>
      </c>
    </row>
    <row r="1263">
      <c r="A1263" s="20" t="s">
        <v>3332</v>
      </c>
    </row>
    <row r="1264">
      <c r="A1264" s="20" t="s">
        <v>3333</v>
      </c>
    </row>
    <row r="1265">
      <c r="A1265" s="20" t="s">
        <v>3334</v>
      </c>
    </row>
    <row r="1266">
      <c r="A1266" s="20" t="s">
        <v>3335</v>
      </c>
    </row>
    <row r="1267">
      <c r="A1267" s="20" t="s">
        <v>3336</v>
      </c>
    </row>
    <row r="1268">
      <c r="A1268" s="20" t="s">
        <v>3337</v>
      </c>
    </row>
    <row r="1269">
      <c r="A1269" s="20" t="s">
        <v>3338</v>
      </c>
    </row>
    <row r="1270">
      <c r="A1270" s="20" t="s">
        <v>3339</v>
      </c>
    </row>
    <row r="1271">
      <c r="A1271" s="20" t="s">
        <v>3340</v>
      </c>
    </row>
    <row r="1272">
      <c r="A1272" s="20" t="s">
        <v>3341</v>
      </c>
    </row>
    <row r="1273">
      <c r="A1273" s="20" t="s">
        <v>3342</v>
      </c>
    </row>
    <row r="1274">
      <c r="A1274" s="20" t="s">
        <v>3343</v>
      </c>
    </row>
    <row r="1275">
      <c r="A1275" s="20" t="s">
        <v>3344</v>
      </c>
    </row>
    <row r="1276">
      <c r="A1276" s="20" t="s">
        <v>3345</v>
      </c>
    </row>
    <row r="1277">
      <c r="A1277" s="20" t="s">
        <v>3346</v>
      </c>
    </row>
    <row r="1278">
      <c r="A1278" s="20" t="s">
        <v>3347</v>
      </c>
    </row>
    <row r="1279">
      <c r="A1279" s="20" t="s">
        <v>3348</v>
      </c>
    </row>
    <row r="1280">
      <c r="A1280" s="20" t="s">
        <v>3349</v>
      </c>
    </row>
    <row r="1281">
      <c r="A1281" s="20" t="s">
        <v>3350</v>
      </c>
    </row>
    <row r="1282">
      <c r="A1282" s="20" t="s">
        <v>3345</v>
      </c>
    </row>
    <row r="1283">
      <c r="A1283" s="20" t="s">
        <v>3351</v>
      </c>
    </row>
    <row r="1284">
      <c r="A1284" s="20" t="s">
        <v>3352</v>
      </c>
    </row>
    <row r="1285">
      <c r="A1285" s="20" t="s">
        <v>3353</v>
      </c>
    </row>
    <row r="1286">
      <c r="A1286" s="20" t="s">
        <v>3354</v>
      </c>
    </row>
    <row r="1287">
      <c r="A1287" s="20" t="s">
        <v>3355</v>
      </c>
    </row>
    <row r="1288">
      <c r="A1288" s="20" t="s">
        <v>3356</v>
      </c>
    </row>
    <row r="1289">
      <c r="A1289" s="20" t="s">
        <v>3357</v>
      </c>
    </row>
    <row r="1290">
      <c r="A1290" s="20" t="s">
        <v>3358</v>
      </c>
    </row>
    <row r="1291">
      <c r="A1291" s="20" t="s">
        <v>3359</v>
      </c>
    </row>
    <row r="1292">
      <c r="A1292" s="20" t="s">
        <v>3360</v>
      </c>
    </row>
    <row r="1293">
      <c r="A1293" s="20" t="s">
        <v>3361</v>
      </c>
    </row>
    <row r="1294">
      <c r="A1294" s="20" t="s">
        <v>3362</v>
      </c>
    </row>
    <row r="1295">
      <c r="A1295" s="20" t="s">
        <v>3363</v>
      </c>
    </row>
    <row r="1296">
      <c r="A1296" s="20" t="s">
        <v>3364</v>
      </c>
    </row>
    <row r="1297">
      <c r="A1297" s="20" t="s">
        <v>3365</v>
      </c>
    </row>
    <row r="1298">
      <c r="A1298" s="20" t="s">
        <v>3366</v>
      </c>
    </row>
    <row r="1299">
      <c r="A1299" s="20" t="s">
        <v>3367</v>
      </c>
    </row>
    <row r="1300">
      <c r="A1300" s="20" t="s">
        <v>3368</v>
      </c>
    </row>
    <row r="1301">
      <c r="A1301" s="20" t="s">
        <v>3369</v>
      </c>
    </row>
    <row r="1302">
      <c r="A1302" s="20" t="s">
        <v>3370</v>
      </c>
    </row>
    <row r="1303">
      <c r="A1303" s="20" t="s">
        <v>3371</v>
      </c>
    </row>
    <row r="1304">
      <c r="A1304" s="20" t="s">
        <v>3372</v>
      </c>
    </row>
    <row r="1305">
      <c r="A1305" s="20" t="s">
        <v>3373</v>
      </c>
    </row>
    <row r="1306">
      <c r="A1306" s="20" t="s">
        <v>3374</v>
      </c>
    </row>
    <row r="1307">
      <c r="A1307" s="20" t="s">
        <v>3375</v>
      </c>
    </row>
    <row r="1308">
      <c r="A1308" s="20" t="s">
        <v>3376</v>
      </c>
    </row>
    <row r="1309">
      <c r="A1309" s="20" t="s">
        <v>3377</v>
      </c>
    </row>
    <row r="1310">
      <c r="A1310" s="20" t="s">
        <v>3378</v>
      </c>
    </row>
    <row r="1311">
      <c r="A1311" s="20" t="s">
        <v>3379</v>
      </c>
    </row>
    <row r="1312">
      <c r="A1312" s="20" t="s">
        <v>3380</v>
      </c>
    </row>
    <row r="1313">
      <c r="A1313" s="20" t="s">
        <v>3381</v>
      </c>
    </row>
    <row r="1314">
      <c r="A1314" s="20" t="s">
        <v>3382</v>
      </c>
    </row>
    <row r="1315">
      <c r="A1315" s="20" t="s">
        <v>3383</v>
      </c>
    </row>
    <row r="1316">
      <c r="A1316" s="20" t="s">
        <v>3384</v>
      </c>
    </row>
    <row r="1317">
      <c r="A1317" s="20" t="s">
        <v>3385</v>
      </c>
    </row>
    <row r="1318">
      <c r="A1318" s="20" t="s">
        <v>3386</v>
      </c>
    </row>
    <row r="1319">
      <c r="A1319" s="20" t="s">
        <v>3387</v>
      </c>
    </row>
    <row r="1320">
      <c r="A1320" s="20" t="s">
        <v>3388</v>
      </c>
    </row>
    <row r="1321">
      <c r="A1321" s="20" t="s">
        <v>3389</v>
      </c>
    </row>
    <row r="1322">
      <c r="A1322" s="20" t="s">
        <v>3390</v>
      </c>
    </row>
    <row r="1323">
      <c r="A1323" s="20" t="s">
        <v>3391</v>
      </c>
    </row>
    <row r="1324">
      <c r="A1324" s="20" t="s">
        <v>3392</v>
      </c>
    </row>
    <row r="1325">
      <c r="A1325" s="20" t="s">
        <v>3393</v>
      </c>
    </row>
    <row r="1326">
      <c r="A1326" s="20" t="s">
        <v>3394</v>
      </c>
    </row>
    <row r="1327">
      <c r="A1327" s="20" t="s">
        <v>3395</v>
      </c>
    </row>
    <row r="1328">
      <c r="A1328" s="20" t="s">
        <v>3396</v>
      </c>
    </row>
    <row r="1329">
      <c r="A1329" s="20" t="s">
        <v>3397</v>
      </c>
    </row>
    <row r="1330">
      <c r="A1330" s="20" t="s">
        <v>3398</v>
      </c>
    </row>
    <row r="1331">
      <c r="A1331" s="20" t="s">
        <v>3399</v>
      </c>
    </row>
    <row r="1332">
      <c r="A1332" s="20" t="s">
        <v>3400</v>
      </c>
    </row>
    <row r="1333">
      <c r="A1333" s="20" t="s">
        <v>3401</v>
      </c>
    </row>
    <row r="1334">
      <c r="A1334" s="20" t="s">
        <v>3402</v>
      </c>
    </row>
    <row r="1335">
      <c r="A1335" s="20" t="s">
        <v>3403</v>
      </c>
    </row>
    <row r="1336">
      <c r="A1336" s="20" t="s">
        <v>3404</v>
      </c>
    </row>
    <row r="1337">
      <c r="A1337" s="20" t="s">
        <v>3405</v>
      </c>
    </row>
    <row r="1338">
      <c r="A1338" s="20" t="s">
        <v>3406</v>
      </c>
    </row>
    <row r="1339">
      <c r="A1339" s="20" t="s">
        <v>3407</v>
      </c>
    </row>
    <row r="1340">
      <c r="A1340" s="20" t="s">
        <v>3408</v>
      </c>
    </row>
    <row r="1341">
      <c r="A1341" s="20" t="s">
        <v>3409</v>
      </c>
    </row>
    <row r="1342">
      <c r="A1342" s="20" t="s">
        <v>3410</v>
      </c>
    </row>
    <row r="1343">
      <c r="A1343" s="20" t="s">
        <v>3411</v>
      </c>
    </row>
    <row r="1344">
      <c r="A1344" s="20" t="s">
        <v>3412</v>
      </c>
    </row>
    <row r="1345">
      <c r="A1345" s="20" t="s">
        <v>3413</v>
      </c>
    </row>
    <row r="1346">
      <c r="A1346" s="20" t="s">
        <v>3370</v>
      </c>
    </row>
    <row r="1347">
      <c r="A1347" s="20" t="s">
        <v>3371</v>
      </c>
    </row>
    <row r="1348">
      <c r="A1348" s="20" t="s">
        <v>3414</v>
      </c>
    </row>
    <row r="1349">
      <c r="A1349" s="20" t="s">
        <v>3415</v>
      </c>
    </row>
    <row r="1350">
      <c r="A1350" s="20" t="s">
        <v>3416</v>
      </c>
    </row>
    <row r="1351">
      <c r="A1351" s="20" t="s">
        <v>3417</v>
      </c>
    </row>
    <row r="1352">
      <c r="A1352" s="20" t="s">
        <v>3418</v>
      </c>
    </row>
    <row r="1353">
      <c r="A1353" s="20" t="s">
        <v>3419</v>
      </c>
    </row>
    <row r="1354">
      <c r="A1354" s="20" t="s">
        <v>3420</v>
      </c>
    </row>
    <row r="1355">
      <c r="A1355" s="20" t="s">
        <v>3421</v>
      </c>
    </row>
    <row r="1356">
      <c r="A1356" s="20" t="s">
        <v>3422</v>
      </c>
    </row>
    <row r="1357">
      <c r="A1357" s="20" t="s">
        <v>3423</v>
      </c>
    </row>
    <row r="1358">
      <c r="A1358" s="20" t="s">
        <v>3424</v>
      </c>
    </row>
    <row r="1359">
      <c r="A1359" s="20" t="s">
        <v>3425</v>
      </c>
    </row>
    <row r="1360">
      <c r="A1360" s="20" t="s">
        <v>3426</v>
      </c>
    </row>
    <row r="1361">
      <c r="A1361" s="20" t="s">
        <v>3427</v>
      </c>
    </row>
    <row r="1362">
      <c r="A1362" s="20" t="s">
        <v>3428</v>
      </c>
    </row>
    <row r="1363">
      <c r="A1363" s="20" t="s">
        <v>3429</v>
      </c>
    </row>
    <row r="1364">
      <c r="A1364" s="20" t="s">
        <v>3430</v>
      </c>
    </row>
    <row r="1365">
      <c r="A1365" s="20" t="s">
        <v>3431</v>
      </c>
    </row>
    <row r="1366">
      <c r="A1366" s="20" t="s">
        <v>3432</v>
      </c>
    </row>
    <row r="1367">
      <c r="A1367" s="20" t="s">
        <v>3433</v>
      </c>
    </row>
    <row r="1368">
      <c r="A1368" s="20" t="s">
        <v>3434</v>
      </c>
    </row>
    <row r="1369">
      <c r="A1369" s="20" t="s">
        <v>3435</v>
      </c>
    </row>
    <row r="1370">
      <c r="A1370" s="20" t="s">
        <v>3436</v>
      </c>
    </row>
    <row r="1371">
      <c r="A1371" s="20" t="s">
        <v>3437</v>
      </c>
    </row>
    <row r="1372">
      <c r="A1372" s="20" t="s">
        <v>3438</v>
      </c>
    </row>
    <row r="1373">
      <c r="A1373" s="20" t="s">
        <v>3439</v>
      </c>
    </row>
    <row r="1374">
      <c r="A1374" s="20" t="s">
        <v>3440</v>
      </c>
    </row>
    <row r="1375">
      <c r="A1375" s="20" t="s">
        <v>3441</v>
      </c>
    </row>
    <row r="1376">
      <c r="A1376" s="20" t="s">
        <v>3442</v>
      </c>
    </row>
    <row r="1377">
      <c r="A1377" s="20" t="s">
        <v>3443</v>
      </c>
    </row>
    <row r="1378">
      <c r="A1378" s="20" t="s">
        <v>3444</v>
      </c>
    </row>
    <row r="1379">
      <c r="A1379" s="20" t="s">
        <v>3445</v>
      </c>
    </row>
    <row r="1380">
      <c r="A1380" s="20" t="s">
        <v>3446</v>
      </c>
    </row>
    <row r="1381">
      <c r="A1381" s="20" t="s">
        <v>3447</v>
      </c>
    </row>
    <row r="1382">
      <c r="A1382" s="20" t="s">
        <v>3448</v>
      </c>
    </row>
    <row r="1383">
      <c r="A1383" s="20" t="s">
        <v>3449</v>
      </c>
    </row>
    <row r="1384">
      <c r="A1384" s="20" t="s">
        <v>3450</v>
      </c>
    </row>
    <row r="1385">
      <c r="A1385" s="20" t="s">
        <v>3451</v>
      </c>
    </row>
    <row r="1386">
      <c r="A1386" s="20" t="s">
        <v>3452</v>
      </c>
    </row>
    <row r="1387">
      <c r="A1387" s="20" t="s">
        <v>3453</v>
      </c>
    </row>
    <row r="1388">
      <c r="A1388" s="20" t="s">
        <v>3454</v>
      </c>
    </row>
    <row r="1389">
      <c r="A1389" s="20" t="s">
        <v>3455</v>
      </c>
    </row>
    <row r="1390">
      <c r="A1390" s="20" t="s">
        <v>3456</v>
      </c>
    </row>
    <row r="1391">
      <c r="A1391" s="20" t="s">
        <v>3457</v>
      </c>
    </row>
    <row r="1392">
      <c r="A1392" s="20" t="s">
        <v>3458</v>
      </c>
    </row>
    <row r="1393">
      <c r="A1393" s="20" t="s">
        <v>3459</v>
      </c>
    </row>
    <row r="1394">
      <c r="A1394" s="20" t="s">
        <v>3460</v>
      </c>
    </row>
    <row r="1395">
      <c r="A1395" s="20" t="s">
        <v>3461</v>
      </c>
    </row>
    <row r="1396">
      <c r="A1396" s="20" t="s">
        <v>3462</v>
      </c>
    </row>
    <row r="1397">
      <c r="A1397" s="20" t="s">
        <v>3463</v>
      </c>
    </row>
    <row r="1398">
      <c r="A1398" s="20" t="s">
        <v>3464</v>
      </c>
    </row>
    <row r="1399">
      <c r="A1399" s="20" t="s">
        <v>3465</v>
      </c>
    </row>
    <row r="1400">
      <c r="A1400" s="20" t="s">
        <v>3466</v>
      </c>
    </row>
    <row r="1401">
      <c r="A1401" s="20" t="s">
        <v>3467</v>
      </c>
    </row>
    <row r="1402">
      <c r="A1402" s="20" t="s">
        <v>3468</v>
      </c>
    </row>
    <row r="1403">
      <c r="A1403" s="20" t="s">
        <v>3469</v>
      </c>
    </row>
    <row r="1404">
      <c r="A1404" s="20" t="s">
        <v>3470</v>
      </c>
    </row>
    <row r="1405">
      <c r="A1405" s="20" t="s">
        <v>3471</v>
      </c>
    </row>
    <row r="1406">
      <c r="A1406" s="20" t="s">
        <v>3472</v>
      </c>
    </row>
    <row r="1407">
      <c r="A1407" s="20" t="s">
        <v>3473</v>
      </c>
    </row>
    <row r="1408">
      <c r="A1408" s="20" t="s">
        <v>3474</v>
      </c>
    </row>
    <row r="1409">
      <c r="A1409" s="20" t="s">
        <v>3475</v>
      </c>
    </row>
    <row r="1410">
      <c r="A1410" s="20" t="s">
        <v>3476</v>
      </c>
    </row>
    <row r="1411">
      <c r="A1411" s="20" t="s">
        <v>3477</v>
      </c>
    </row>
    <row r="1412">
      <c r="A1412" s="20" t="s">
        <v>3478</v>
      </c>
    </row>
    <row r="1413">
      <c r="A1413" s="20" t="s">
        <v>3479</v>
      </c>
    </row>
    <row r="1414">
      <c r="A1414" s="20" t="s">
        <v>3480</v>
      </c>
    </row>
    <row r="1415">
      <c r="A1415" s="20" t="s">
        <v>3481</v>
      </c>
    </row>
    <row r="1416">
      <c r="A1416" s="20" t="s">
        <v>3482</v>
      </c>
    </row>
    <row r="1417">
      <c r="A1417" s="20" t="s">
        <v>3483</v>
      </c>
    </row>
    <row r="1418">
      <c r="A1418" s="20" t="s">
        <v>3484</v>
      </c>
    </row>
    <row r="1419">
      <c r="A1419" s="20" t="s">
        <v>3485</v>
      </c>
    </row>
    <row r="1420">
      <c r="A1420" s="20" t="s">
        <v>3486</v>
      </c>
    </row>
    <row r="1421">
      <c r="A1421" s="20" t="s">
        <v>3487</v>
      </c>
    </row>
    <row r="1422">
      <c r="A1422" s="20" t="s">
        <v>3488</v>
      </c>
    </row>
    <row r="1423">
      <c r="A1423" s="20" t="s">
        <v>3489</v>
      </c>
    </row>
    <row r="1424">
      <c r="A1424" s="20" t="s">
        <v>3490</v>
      </c>
    </row>
    <row r="1425">
      <c r="A1425" s="20" t="s">
        <v>3491</v>
      </c>
    </row>
    <row r="1426">
      <c r="A1426" s="20" t="s">
        <v>3492</v>
      </c>
    </row>
    <row r="1427">
      <c r="A1427" s="20" t="s">
        <v>3493</v>
      </c>
    </row>
    <row r="1428">
      <c r="A1428" s="20" t="s">
        <v>3494</v>
      </c>
    </row>
    <row r="1429">
      <c r="A1429" s="20" t="s">
        <v>3495</v>
      </c>
    </row>
    <row r="1430">
      <c r="A1430" s="20" t="s">
        <v>3496</v>
      </c>
    </row>
    <row r="1431">
      <c r="A1431" s="20" t="s">
        <v>3497</v>
      </c>
    </row>
    <row r="1432">
      <c r="A1432" s="20" t="s">
        <v>3498</v>
      </c>
    </row>
    <row r="1433">
      <c r="A1433" s="20" t="s">
        <v>3499</v>
      </c>
    </row>
    <row r="1434">
      <c r="A1434" s="20" t="s">
        <v>3500</v>
      </c>
    </row>
    <row r="1435">
      <c r="A1435" s="20" t="s">
        <v>3501</v>
      </c>
    </row>
    <row r="1436">
      <c r="A1436" s="20" t="s">
        <v>3502</v>
      </c>
    </row>
    <row r="1437">
      <c r="A1437" s="20" t="s">
        <v>3503</v>
      </c>
    </row>
    <row r="1438">
      <c r="A1438" s="20" t="s">
        <v>3504</v>
      </c>
    </row>
    <row r="1439">
      <c r="A1439" s="20" t="s">
        <v>3505</v>
      </c>
    </row>
    <row r="1440">
      <c r="A1440" s="20" t="s">
        <v>3506</v>
      </c>
    </row>
    <row r="1441">
      <c r="A1441" s="20" t="s">
        <v>3507</v>
      </c>
    </row>
    <row r="1442">
      <c r="A1442" s="20" t="s">
        <v>3508</v>
      </c>
    </row>
    <row r="1443">
      <c r="A1443" s="20" t="s">
        <v>3509</v>
      </c>
    </row>
    <row r="1444">
      <c r="A1444" s="20" t="s">
        <v>3510</v>
      </c>
    </row>
    <row r="1445">
      <c r="A1445" s="20" t="s">
        <v>3511</v>
      </c>
    </row>
    <row r="1446">
      <c r="A1446" s="20" t="s">
        <v>3512</v>
      </c>
    </row>
    <row r="1447">
      <c r="A1447" s="20" t="s">
        <v>3513</v>
      </c>
    </row>
    <row r="1448">
      <c r="A1448" s="20" t="s">
        <v>3514</v>
      </c>
    </row>
    <row r="1449">
      <c r="A1449" s="20" t="s">
        <v>3515</v>
      </c>
    </row>
    <row r="1450">
      <c r="A1450" s="20" t="s">
        <v>3516</v>
      </c>
    </row>
    <row r="1451">
      <c r="A1451" s="20" t="s">
        <v>3517</v>
      </c>
    </row>
    <row r="1452">
      <c r="A1452" s="20" t="s">
        <v>3518</v>
      </c>
    </row>
    <row r="1453">
      <c r="A1453" s="20" t="s">
        <v>3519</v>
      </c>
    </row>
    <row r="1454">
      <c r="A1454" s="20" t="s">
        <v>3520</v>
      </c>
    </row>
    <row r="1455">
      <c r="A1455" s="20" t="s">
        <v>3521</v>
      </c>
    </row>
    <row r="1456">
      <c r="A1456" s="20" t="s">
        <v>3522</v>
      </c>
    </row>
    <row r="1457">
      <c r="A1457" s="20" t="s">
        <v>3523</v>
      </c>
    </row>
    <row r="1458">
      <c r="A1458" s="20" t="s">
        <v>3524</v>
      </c>
    </row>
    <row r="1459">
      <c r="A1459" s="20" t="s">
        <v>3525</v>
      </c>
    </row>
    <row r="1460">
      <c r="A1460" s="20" t="s">
        <v>3526</v>
      </c>
    </row>
    <row r="1461">
      <c r="A1461" s="20" t="s">
        <v>3527</v>
      </c>
    </row>
    <row r="1462">
      <c r="A1462" s="20" t="s">
        <v>3528</v>
      </c>
    </row>
    <row r="1463">
      <c r="A1463" s="20" t="s">
        <v>3529</v>
      </c>
    </row>
    <row r="1464">
      <c r="A1464" s="20" t="s">
        <v>3530</v>
      </c>
    </row>
    <row r="1465">
      <c r="A1465" s="20" t="s">
        <v>3531</v>
      </c>
    </row>
    <row r="1466">
      <c r="A1466" s="20" t="s">
        <v>3532</v>
      </c>
    </row>
    <row r="1467">
      <c r="A1467" s="20" t="s">
        <v>3533</v>
      </c>
    </row>
    <row r="1468">
      <c r="A1468" s="20" t="s">
        <v>3534</v>
      </c>
    </row>
    <row r="1469">
      <c r="A1469" s="20" t="s">
        <v>3535</v>
      </c>
    </row>
    <row r="1470">
      <c r="A1470" s="20" t="s">
        <v>3536</v>
      </c>
    </row>
    <row r="1471">
      <c r="A1471" s="20" t="s">
        <v>3537</v>
      </c>
    </row>
    <row r="1472">
      <c r="A1472" s="20" t="s">
        <v>3538</v>
      </c>
    </row>
    <row r="1473">
      <c r="A1473" s="20" t="s">
        <v>3539</v>
      </c>
    </row>
    <row r="1474">
      <c r="A1474" s="20" t="s">
        <v>3540</v>
      </c>
    </row>
    <row r="1475">
      <c r="A1475" s="20" t="s">
        <v>3541</v>
      </c>
    </row>
    <row r="1476">
      <c r="A1476" s="20" t="s">
        <v>3542</v>
      </c>
    </row>
    <row r="1477">
      <c r="A1477" s="20" t="s">
        <v>3543</v>
      </c>
    </row>
    <row r="1478">
      <c r="A1478" s="20" t="s">
        <v>3544</v>
      </c>
    </row>
    <row r="1479">
      <c r="A1479" s="20" t="s">
        <v>3545</v>
      </c>
    </row>
    <row r="1480">
      <c r="A1480" s="20" t="s">
        <v>3546</v>
      </c>
    </row>
    <row r="1481">
      <c r="A1481" s="20" t="s">
        <v>3547</v>
      </c>
    </row>
    <row r="1482">
      <c r="A1482" s="20" t="s">
        <v>3548</v>
      </c>
    </row>
    <row r="1483">
      <c r="A1483" s="20" t="s">
        <v>3549</v>
      </c>
    </row>
    <row r="1484">
      <c r="A1484" s="20" t="s">
        <v>3550</v>
      </c>
    </row>
    <row r="1485">
      <c r="A1485" s="20" t="s">
        <v>3551</v>
      </c>
    </row>
    <row r="1486">
      <c r="A1486" s="20" t="s">
        <v>3552</v>
      </c>
    </row>
    <row r="1487">
      <c r="A1487" s="20" t="s">
        <v>3553</v>
      </c>
    </row>
    <row r="1488">
      <c r="A1488" s="20" t="s">
        <v>3554</v>
      </c>
    </row>
    <row r="1489">
      <c r="A1489" s="20" t="s">
        <v>3555</v>
      </c>
    </row>
    <row r="1490">
      <c r="A1490" s="20" t="s">
        <v>3556</v>
      </c>
    </row>
    <row r="1491">
      <c r="A1491" s="20" t="s">
        <v>3557</v>
      </c>
    </row>
    <row r="1492">
      <c r="A1492" s="20" t="s">
        <v>3558</v>
      </c>
    </row>
    <row r="1493">
      <c r="A1493" s="20" t="s">
        <v>3559</v>
      </c>
    </row>
    <row r="1494">
      <c r="A1494" s="20" t="s">
        <v>3560</v>
      </c>
    </row>
    <row r="1495">
      <c r="A1495" s="20" t="s">
        <v>3561</v>
      </c>
    </row>
    <row r="1496">
      <c r="A1496" s="20" t="s">
        <v>3562</v>
      </c>
    </row>
    <row r="1497">
      <c r="A1497" s="20" t="s">
        <v>3563</v>
      </c>
    </row>
    <row r="1498">
      <c r="A1498" s="20" t="s">
        <v>3564</v>
      </c>
    </row>
    <row r="1499">
      <c r="A1499" s="20" t="s">
        <v>3565</v>
      </c>
    </row>
    <row r="1500">
      <c r="A1500" s="20" t="s">
        <v>3566</v>
      </c>
    </row>
    <row r="1501">
      <c r="A1501" s="20" t="s">
        <v>3567</v>
      </c>
    </row>
    <row r="1502">
      <c r="A1502" s="20" t="s">
        <v>3568</v>
      </c>
    </row>
    <row r="1503">
      <c r="A1503" s="20" t="s">
        <v>3569</v>
      </c>
    </row>
    <row r="1504">
      <c r="A1504" s="20" t="s">
        <v>3570</v>
      </c>
    </row>
    <row r="1505">
      <c r="A1505" s="20" t="s">
        <v>3571</v>
      </c>
    </row>
    <row r="1506">
      <c r="A1506" s="20" t="s">
        <v>3572</v>
      </c>
    </row>
    <row r="1507">
      <c r="A1507" s="20" t="s">
        <v>3573</v>
      </c>
    </row>
    <row r="1508">
      <c r="A1508" s="20" t="s">
        <v>3574</v>
      </c>
    </row>
    <row r="1509">
      <c r="A1509" s="20" t="s">
        <v>3575</v>
      </c>
    </row>
    <row r="1510">
      <c r="A1510" s="20" t="s">
        <v>3576</v>
      </c>
    </row>
    <row r="1511">
      <c r="A1511" s="20" t="s">
        <v>3577</v>
      </c>
    </row>
    <row r="1512">
      <c r="A1512" s="20" t="s">
        <v>3578</v>
      </c>
    </row>
    <row r="1513">
      <c r="A1513" s="20" t="s">
        <v>3579</v>
      </c>
    </row>
    <row r="1514">
      <c r="A1514" s="20" t="s">
        <v>3580</v>
      </c>
    </row>
    <row r="1515">
      <c r="A1515" s="20" t="s">
        <v>3581</v>
      </c>
    </row>
    <row r="1516">
      <c r="A1516" s="20" t="s">
        <v>3582</v>
      </c>
    </row>
    <row r="1517">
      <c r="A1517" s="20" t="s">
        <v>3583</v>
      </c>
    </row>
    <row r="1518">
      <c r="A1518" s="20" t="s">
        <v>3584</v>
      </c>
    </row>
    <row r="1519">
      <c r="A1519" s="20" t="s">
        <v>3585</v>
      </c>
    </row>
    <row r="1520">
      <c r="A1520" s="20" t="s">
        <v>3586</v>
      </c>
    </row>
    <row r="1521">
      <c r="A1521" s="20" t="s">
        <v>3587</v>
      </c>
    </row>
    <row r="1522">
      <c r="A1522" s="20" t="s">
        <v>3588</v>
      </c>
    </row>
    <row r="1523">
      <c r="A1523" s="20" t="s">
        <v>3589</v>
      </c>
    </row>
    <row r="1524">
      <c r="A1524" s="20" t="s">
        <v>3590</v>
      </c>
    </row>
    <row r="1525">
      <c r="A1525" s="20" t="s">
        <v>3591</v>
      </c>
    </row>
    <row r="1526">
      <c r="A1526" s="20" t="s">
        <v>3592</v>
      </c>
    </row>
    <row r="1527">
      <c r="A1527" s="20" t="s">
        <v>3593</v>
      </c>
    </row>
    <row r="1528">
      <c r="A1528" s="20" t="s">
        <v>3594</v>
      </c>
    </row>
    <row r="1529">
      <c r="A1529" s="20" t="s">
        <v>3595</v>
      </c>
    </row>
    <row r="1530">
      <c r="A1530" s="20" t="s">
        <v>3596</v>
      </c>
    </row>
    <row r="1531">
      <c r="A1531" s="20" t="s">
        <v>3597</v>
      </c>
    </row>
    <row r="1532">
      <c r="A1532" s="20" t="s">
        <v>3598</v>
      </c>
    </row>
    <row r="1533">
      <c r="A1533" s="20" t="s">
        <v>3599</v>
      </c>
    </row>
    <row r="1534">
      <c r="A1534" s="20" t="s">
        <v>3600</v>
      </c>
    </row>
    <row r="1535">
      <c r="A1535" s="20" t="s">
        <v>3601</v>
      </c>
    </row>
    <row r="1536">
      <c r="A1536" s="20" t="s">
        <v>3602</v>
      </c>
    </row>
    <row r="1537">
      <c r="A1537" s="20" t="s">
        <v>3603</v>
      </c>
    </row>
    <row r="1538">
      <c r="A1538" s="20" t="s">
        <v>3604</v>
      </c>
    </row>
    <row r="1539">
      <c r="A1539" s="20" t="s">
        <v>3605</v>
      </c>
    </row>
    <row r="1540">
      <c r="A1540" s="20" t="s">
        <v>3606</v>
      </c>
    </row>
    <row r="1541">
      <c r="A1541" s="20" t="s">
        <v>3607</v>
      </c>
    </row>
    <row r="1542">
      <c r="A1542" s="20" t="s">
        <v>3608</v>
      </c>
    </row>
    <row r="1543">
      <c r="A1543" s="20" t="s">
        <v>3609</v>
      </c>
    </row>
    <row r="1544">
      <c r="A1544" s="20" t="s">
        <v>3610</v>
      </c>
    </row>
    <row r="1545">
      <c r="A1545" s="20" t="s">
        <v>3611</v>
      </c>
    </row>
    <row r="1546">
      <c r="A1546" s="20" t="s">
        <v>3612</v>
      </c>
    </row>
    <row r="1547">
      <c r="A1547" s="20" t="s">
        <v>3613</v>
      </c>
    </row>
    <row r="1548">
      <c r="A1548" s="20" t="s">
        <v>3614</v>
      </c>
    </row>
    <row r="1549">
      <c r="A1549" s="20" t="s">
        <v>3615</v>
      </c>
    </row>
    <row r="1550">
      <c r="A1550" s="20" t="s">
        <v>3616</v>
      </c>
    </row>
    <row r="1551">
      <c r="A1551" s="20" t="s">
        <v>3617</v>
      </c>
    </row>
    <row r="1552">
      <c r="A1552" s="20" t="s">
        <v>3618</v>
      </c>
    </row>
    <row r="1553">
      <c r="A1553" s="20" t="s">
        <v>3619</v>
      </c>
    </row>
    <row r="1554">
      <c r="A1554" s="20" t="s">
        <v>3620</v>
      </c>
    </row>
    <row r="1555">
      <c r="A1555" s="20" t="s">
        <v>3621</v>
      </c>
    </row>
    <row r="1556">
      <c r="A1556" s="20" t="s">
        <v>3622</v>
      </c>
    </row>
    <row r="1557">
      <c r="A1557" s="20" t="s">
        <v>3623</v>
      </c>
    </row>
    <row r="1558">
      <c r="A1558" s="20" t="s">
        <v>3624</v>
      </c>
    </row>
    <row r="1559">
      <c r="A1559" s="20" t="s">
        <v>3625</v>
      </c>
    </row>
    <row r="1560">
      <c r="A1560" s="20" t="s">
        <v>3626</v>
      </c>
    </row>
    <row r="1561">
      <c r="A1561" s="20" t="s">
        <v>3627</v>
      </c>
    </row>
    <row r="1562">
      <c r="A1562" s="20" t="s">
        <v>3628</v>
      </c>
    </row>
    <row r="1563">
      <c r="A1563" s="20" t="s">
        <v>3629</v>
      </c>
    </row>
    <row r="1564">
      <c r="A1564" s="20" t="s">
        <v>3630</v>
      </c>
    </row>
    <row r="1565">
      <c r="A1565" s="20" t="s">
        <v>3631</v>
      </c>
    </row>
    <row r="1566">
      <c r="A1566" s="20" t="s">
        <v>3632</v>
      </c>
    </row>
    <row r="1567">
      <c r="A1567" s="20" t="s">
        <v>3633</v>
      </c>
    </row>
    <row r="1568">
      <c r="A1568" s="20" t="s">
        <v>3634</v>
      </c>
    </row>
    <row r="1569">
      <c r="A1569" s="20" t="s">
        <v>3635</v>
      </c>
    </row>
    <row r="1570">
      <c r="A1570" s="20" t="s">
        <v>3636</v>
      </c>
    </row>
    <row r="1571">
      <c r="A1571" s="20" t="s">
        <v>3637</v>
      </c>
    </row>
    <row r="1572">
      <c r="A1572" s="20" t="s">
        <v>3638</v>
      </c>
    </row>
    <row r="1573">
      <c r="A1573" s="20" t="s">
        <v>3639</v>
      </c>
    </row>
    <row r="1574">
      <c r="A1574" s="20" t="s">
        <v>3640</v>
      </c>
    </row>
    <row r="1575">
      <c r="A1575" s="20" t="s">
        <v>3641</v>
      </c>
    </row>
    <row r="1576">
      <c r="A1576" s="20" t="s">
        <v>3642</v>
      </c>
    </row>
    <row r="1577">
      <c r="A1577" s="20" t="s">
        <v>3643</v>
      </c>
    </row>
    <row r="1578">
      <c r="A1578" s="20" t="s">
        <v>3644</v>
      </c>
    </row>
    <row r="1579">
      <c r="A1579" s="20" t="s">
        <v>3645</v>
      </c>
    </row>
    <row r="1580">
      <c r="A1580" s="20" t="s">
        <v>3646</v>
      </c>
    </row>
    <row r="1581">
      <c r="A1581" s="20" t="s">
        <v>3647</v>
      </c>
    </row>
    <row r="1582">
      <c r="A1582" s="20" t="s">
        <v>3648</v>
      </c>
    </row>
    <row r="1583">
      <c r="A1583" s="20" t="s">
        <v>3649</v>
      </c>
    </row>
    <row r="1584">
      <c r="A1584" s="20" t="s">
        <v>3650</v>
      </c>
    </row>
    <row r="1585">
      <c r="A1585" s="20" t="s">
        <v>3651</v>
      </c>
    </row>
    <row r="1586">
      <c r="A1586" s="20" t="s">
        <v>3652</v>
      </c>
    </row>
    <row r="1587">
      <c r="A1587" s="20" t="s">
        <v>3653</v>
      </c>
    </row>
    <row r="1588">
      <c r="A1588" s="20" t="s">
        <v>3654</v>
      </c>
    </row>
    <row r="1589">
      <c r="A1589" s="20" t="s">
        <v>3655</v>
      </c>
    </row>
    <row r="1590">
      <c r="A1590" s="20" t="s">
        <v>3656</v>
      </c>
    </row>
    <row r="1591">
      <c r="A1591" s="20" t="s">
        <v>3657</v>
      </c>
    </row>
    <row r="1592">
      <c r="A1592" s="20" t="s">
        <v>3658</v>
      </c>
    </row>
    <row r="1593">
      <c r="A1593" s="20" t="s">
        <v>3659</v>
      </c>
    </row>
    <row r="1594">
      <c r="A1594" s="20" t="s">
        <v>3660</v>
      </c>
    </row>
    <row r="1595">
      <c r="A1595" s="20" t="s">
        <v>3661</v>
      </c>
    </row>
    <row r="1596">
      <c r="A1596" s="20" t="s">
        <v>3662</v>
      </c>
    </row>
    <row r="1597">
      <c r="A1597" s="20" t="s">
        <v>3663</v>
      </c>
    </row>
    <row r="1598">
      <c r="A1598" s="20" t="s">
        <v>3664</v>
      </c>
    </row>
    <row r="1599">
      <c r="A1599" s="20" t="s">
        <v>3665</v>
      </c>
    </row>
    <row r="1600">
      <c r="A1600" s="20" t="s">
        <v>3666</v>
      </c>
    </row>
    <row r="1601">
      <c r="A1601" s="20" t="s">
        <v>3667</v>
      </c>
    </row>
    <row r="1602">
      <c r="A1602" s="20" t="s">
        <v>3668</v>
      </c>
    </row>
    <row r="1603">
      <c r="A1603" s="20" t="s">
        <v>3669</v>
      </c>
    </row>
    <row r="1604">
      <c r="A1604" s="20" t="s">
        <v>3670</v>
      </c>
    </row>
    <row r="1605">
      <c r="A1605" s="20" t="s">
        <v>3671</v>
      </c>
    </row>
    <row r="1606">
      <c r="A1606" s="20" t="s">
        <v>3672</v>
      </c>
    </row>
    <row r="1607">
      <c r="A1607" s="20" t="s">
        <v>3673</v>
      </c>
    </row>
    <row r="1608">
      <c r="A1608" s="20" t="s">
        <v>3674</v>
      </c>
    </row>
    <row r="1609">
      <c r="A1609" s="20" t="s">
        <v>3675</v>
      </c>
    </row>
    <row r="1610">
      <c r="A1610" s="20" t="s">
        <v>3676</v>
      </c>
    </row>
    <row r="1611">
      <c r="A1611" s="20" t="s">
        <v>3677</v>
      </c>
    </row>
    <row r="1612">
      <c r="A1612" s="20" t="s">
        <v>3678</v>
      </c>
    </row>
    <row r="1613">
      <c r="A1613" s="20" t="s">
        <v>3679</v>
      </c>
    </row>
    <row r="1614">
      <c r="A1614" s="20" t="s">
        <v>3680</v>
      </c>
    </row>
    <row r="1615">
      <c r="A1615" s="20" t="s">
        <v>3681</v>
      </c>
    </row>
    <row r="1616">
      <c r="A1616" s="20" t="s">
        <v>3682</v>
      </c>
    </row>
    <row r="1617">
      <c r="A1617" s="20" t="s">
        <v>3683</v>
      </c>
    </row>
    <row r="1618">
      <c r="A1618" s="20" t="s">
        <v>3684</v>
      </c>
    </row>
    <row r="1619">
      <c r="A1619" s="20" t="s">
        <v>3685</v>
      </c>
    </row>
    <row r="1620">
      <c r="A1620" s="20" t="s">
        <v>3686</v>
      </c>
    </row>
    <row r="1621">
      <c r="A1621" s="20" t="s">
        <v>3687</v>
      </c>
    </row>
    <row r="1622">
      <c r="A1622" s="20" t="s">
        <v>3688</v>
      </c>
    </row>
    <row r="1623">
      <c r="A1623" s="20" t="s">
        <v>3689</v>
      </c>
    </row>
    <row r="1624">
      <c r="A1624" s="20" t="s">
        <v>3690</v>
      </c>
    </row>
    <row r="1625">
      <c r="A1625" s="20" t="s">
        <v>3691</v>
      </c>
    </row>
    <row r="1626">
      <c r="A1626" s="20" t="s">
        <v>3692</v>
      </c>
    </row>
    <row r="1627">
      <c r="A1627" s="20" t="s">
        <v>3693</v>
      </c>
    </row>
    <row r="1628">
      <c r="A1628" s="20" t="s">
        <v>3694</v>
      </c>
    </row>
    <row r="1629">
      <c r="A1629" s="20" t="s">
        <v>3695</v>
      </c>
    </row>
    <row r="1630">
      <c r="A1630" s="20" t="s">
        <v>3696</v>
      </c>
    </row>
    <row r="1631">
      <c r="A1631" s="20" t="s">
        <v>3697</v>
      </c>
    </row>
    <row r="1632">
      <c r="A1632" s="20" t="s">
        <v>3698</v>
      </c>
    </row>
    <row r="1633">
      <c r="A1633" s="20" t="s">
        <v>3699</v>
      </c>
    </row>
    <row r="1634">
      <c r="A1634" s="20" t="s">
        <v>3700</v>
      </c>
    </row>
    <row r="1635">
      <c r="A1635" s="20" t="s">
        <v>3701</v>
      </c>
    </row>
    <row r="1636">
      <c r="A1636" s="20" t="s">
        <v>3702</v>
      </c>
    </row>
    <row r="1637">
      <c r="A1637" s="20" t="s">
        <v>3703</v>
      </c>
    </row>
    <row r="1638">
      <c r="A1638" s="20" t="s">
        <v>3704</v>
      </c>
    </row>
    <row r="1639">
      <c r="A1639" s="20" t="s">
        <v>3705</v>
      </c>
    </row>
    <row r="1640">
      <c r="A1640" s="20" t="s">
        <v>3706</v>
      </c>
    </row>
    <row r="1641">
      <c r="A1641" s="20" t="s">
        <v>3707</v>
      </c>
    </row>
    <row r="1642">
      <c r="A1642" s="20" t="s">
        <v>3708</v>
      </c>
    </row>
    <row r="1643">
      <c r="A1643" s="20" t="s">
        <v>3709</v>
      </c>
    </row>
    <row r="1644">
      <c r="A1644" s="20" t="s">
        <v>3710</v>
      </c>
    </row>
    <row r="1645">
      <c r="A1645" s="20" t="s">
        <v>3711</v>
      </c>
    </row>
    <row r="1646">
      <c r="A1646" s="20" t="s">
        <v>3712</v>
      </c>
    </row>
    <row r="1647">
      <c r="A1647" s="20" t="s">
        <v>3713</v>
      </c>
    </row>
    <row r="1648">
      <c r="A1648" s="20" t="s">
        <v>3714</v>
      </c>
    </row>
    <row r="1649">
      <c r="A1649" s="20" t="s">
        <v>3715</v>
      </c>
    </row>
    <row r="1650">
      <c r="A1650" s="20" t="s">
        <v>3716</v>
      </c>
    </row>
    <row r="1651">
      <c r="A1651" s="20" t="s">
        <v>3717</v>
      </c>
    </row>
    <row r="1652">
      <c r="A1652" s="20" t="s">
        <v>3718</v>
      </c>
    </row>
    <row r="1653">
      <c r="A1653" s="20" t="s">
        <v>3719</v>
      </c>
    </row>
    <row r="1654">
      <c r="A1654" s="20" t="s">
        <v>3720</v>
      </c>
    </row>
    <row r="1655">
      <c r="A1655" s="20" t="s">
        <v>3721</v>
      </c>
    </row>
    <row r="1656">
      <c r="A1656" s="20" t="s">
        <v>3722</v>
      </c>
    </row>
    <row r="1657">
      <c r="A1657" s="20" t="s">
        <v>3723</v>
      </c>
    </row>
    <row r="1658">
      <c r="A1658" s="20" t="s">
        <v>3724</v>
      </c>
    </row>
    <row r="1659">
      <c r="A1659" s="20" t="s">
        <v>3725</v>
      </c>
    </row>
    <row r="1660">
      <c r="A1660" s="20" t="s">
        <v>3726</v>
      </c>
    </row>
    <row r="1661">
      <c r="A1661" s="20" t="s">
        <v>3727</v>
      </c>
    </row>
    <row r="1662">
      <c r="A1662" s="20" t="s">
        <v>3728</v>
      </c>
    </row>
    <row r="1663">
      <c r="A1663" s="20" t="s">
        <v>3729</v>
      </c>
    </row>
    <row r="1664">
      <c r="A1664" s="20" t="s">
        <v>3730</v>
      </c>
    </row>
    <row r="1665">
      <c r="A1665" s="20" t="s">
        <v>3731</v>
      </c>
    </row>
    <row r="1666">
      <c r="A1666" s="20" t="s">
        <v>3732</v>
      </c>
    </row>
    <row r="1667">
      <c r="A1667" s="20" t="s">
        <v>3733</v>
      </c>
    </row>
    <row r="1668">
      <c r="A1668" s="20" t="s">
        <v>3734</v>
      </c>
    </row>
    <row r="1669">
      <c r="A1669" s="20" t="s">
        <v>3735</v>
      </c>
    </row>
    <row r="1670">
      <c r="A1670" s="20" t="s">
        <v>3736</v>
      </c>
    </row>
    <row r="1671">
      <c r="A1671" s="20" t="s">
        <v>3737</v>
      </c>
    </row>
    <row r="1672">
      <c r="A1672" s="20" t="s">
        <v>3738</v>
      </c>
    </row>
    <row r="1673">
      <c r="A1673" s="20" t="s">
        <v>3739</v>
      </c>
    </row>
    <row r="1674">
      <c r="A1674" s="20" t="s">
        <v>3740</v>
      </c>
    </row>
    <row r="1675">
      <c r="A1675" s="20" t="s">
        <v>3741</v>
      </c>
    </row>
    <row r="1676">
      <c r="A1676" s="20" t="s">
        <v>3742</v>
      </c>
    </row>
    <row r="1677">
      <c r="A1677" s="20" t="s">
        <v>3743</v>
      </c>
    </row>
    <row r="1678">
      <c r="A1678" s="20" t="s">
        <v>3744</v>
      </c>
    </row>
    <row r="1679">
      <c r="A1679" s="20" t="s">
        <v>3745</v>
      </c>
    </row>
    <row r="1680">
      <c r="A1680" s="20" t="s">
        <v>3746</v>
      </c>
    </row>
    <row r="1681">
      <c r="A1681" s="20" t="s">
        <v>3747</v>
      </c>
    </row>
    <row r="1682">
      <c r="A1682" s="20" t="s">
        <v>3748</v>
      </c>
    </row>
    <row r="1683">
      <c r="A1683" s="20" t="s">
        <v>3749</v>
      </c>
    </row>
    <row r="1684">
      <c r="A1684" s="20" t="s">
        <v>3750</v>
      </c>
    </row>
    <row r="1685">
      <c r="A1685" s="20" t="s">
        <v>3751</v>
      </c>
    </row>
    <row r="1686">
      <c r="A1686" s="20" t="s">
        <v>3752</v>
      </c>
    </row>
    <row r="1687">
      <c r="A1687" s="20" t="s">
        <v>3753</v>
      </c>
    </row>
    <row r="1688">
      <c r="A1688" s="20" t="s">
        <v>3754</v>
      </c>
    </row>
    <row r="1689">
      <c r="A1689" s="20" t="s">
        <v>3755</v>
      </c>
    </row>
    <row r="1690">
      <c r="A1690" s="20" t="s">
        <v>3756</v>
      </c>
    </row>
    <row r="1691">
      <c r="A1691" s="20" t="s">
        <v>3757</v>
      </c>
    </row>
    <row r="1692">
      <c r="A1692" s="20" t="s">
        <v>3758</v>
      </c>
    </row>
    <row r="1693">
      <c r="A1693" s="20" t="s">
        <v>3759</v>
      </c>
    </row>
    <row r="1694">
      <c r="A1694" s="20" t="s">
        <v>3760</v>
      </c>
    </row>
    <row r="1695">
      <c r="A1695" s="20" t="s">
        <v>3761</v>
      </c>
    </row>
    <row r="1696">
      <c r="A1696" s="20" t="s">
        <v>3762</v>
      </c>
    </row>
    <row r="1697">
      <c r="A1697" s="20" t="s">
        <v>3763</v>
      </c>
    </row>
    <row r="1698">
      <c r="A1698" s="20" t="s">
        <v>3764</v>
      </c>
    </row>
    <row r="1699">
      <c r="A1699" s="20" t="s">
        <v>3765</v>
      </c>
    </row>
    <row r="1700">
      <c r="A1700" s="20" t="s">
        <v>3766</v>
      </c>
    </row>
    <row r="1701">
      <c r="A1701" s="20" t="s">
        <v>3767</v>
      </c>
    </row>
    <row r="1702">
      <c r="A1702" s="20" t="s">
        <v>3768</v>
      </c>
    </row>
    <row r="1703">
      <c r="A1703" s="20" t="s">
        <v>3769</v>
      </c>
    </row>
    <row r="1704">
      <c r="A1704" s="20" t="s">
        <v>3770</v>
      </c>
    </row>
    <row r="1705">
      <c r="A1705" s="20" t="s">
        <v>3771</v>
      </c>
    </row>
    <row r="1706">
      <c r="A1706" s="20" t="s">
        <v>3772</v>
      </c>
    </row>
    <row r="1707">
      <c r="A1707" s="20" t="s">
        <v>3773</v>
      </c>
    </row>
    <row r="1708">
      <c r="A1708" s="20" t="s">
        <v>3774</v>
      </c>
    </row>
    <row r="1709">
      <c r="A1709" s="20" t="s">
        <v>3775</v>
      </c>
    </row>
    <row r="1710">
      <c r="A1710" s="20" t="s">
        <v>3776</v>
      </c>
    </row>
    <row r="1711">
      <c r="A1711" s="20" t="s">
        <v>3777</v>
      </c>
    </row>
    <row r="1712">
      <c r="A1712" s="20" t="s">
        <v>3778</v>
      </c>
    </row>
    <row r="1713">
      <c r="A1713" s="20" t="s">
        <v>3779</v>
      </c>
    </row>
    <row r="1714">
      <c r="A1714" s="20" t="s">
        <v>3780</v>
      </c>
    </row>
    <row r="1715">
      <c r="A1715" s="20" t="s">
        <v>3781</v>
      </c>
    </row>
    <row r="1716">
      <c r="A1716" s="20" t="s">
        <v>3782</v>
      </c>
    </row>
    <row r="1717">
      <c r="A1717" s="20" t="s">
        <v>3783</v>
      </c>
    </row>
    <row r="1718">
      <c r="A1718" s="20" t="s">
        <v>3784</v>
      </c>
    </row>
    <row r="1719">
      <c r="A1719" s="20" t="s">
        <v>3785</v>
      </c>
    </row>
    <row r="1720">
      <c r="A1720" s="20" t="s">
        <v>3786</v>
      </c>
    </row>
    <row r="1721">
      <c r="A1721" s="20" t="s">
        <v>3787</v>
      </c>
    </row>
    <row r="1722">
      <c r="A1722" s="20" t="s">
        <v>3788</v>
      </c>
    </row>
    <row r="1723">
      <c r="A1723" s="20" t="s">
        <v>3789</v>
      </c>
    </row>
    <row r="1724">
      <c r="A1724" s="20" t="s">
        <v>3790</v>
      </c>
    </row>
    <row r="1725">
      <c r="A1725" s="20" t="s">
        <v>3791</v>
      </c>
    </row>
    <row r="1726">
      <c r="A1726" s="20" t="s">
        <v>3792</v>
      </c>
    </row>
    <row r="1727">
      <c r="A1727" s="20" t="s">
        <v>3793</v>
      </c>
    </row>
    <row r="1728">
      <c r="A1728" s="20" t="s">
        <v>3794</v>
      </c>
    </row>
    <row r="1729">
      <c r="A1729" s="20" t="s">
        <v>3795</v>
      </c>
    </row>
    <row r="1730">
      <c r="A1730" s="20" t="s">
        <v>3796</v>
      </c>
    </row>
    <row r="1731">
      <c r="A1731" s="20" t="s">
        <v>3797</v>
      </c>
    </row>
    <row r="1732">
      <c r="A1732" s="20" t="s">
        <v>3798</v>
      </c>
    </row>
    <row r="1733">
      <c r="A1733" s="20" t="s">
        <v>3799</v>
      </c>
    </row>
    <row r="1734">
      <c r="A1734" s="20" t="s">
        <v>3800</v>
      </c>
    </row>
    <row r="1735">
      <c r="A1735" s="20" t="s">
        <v>3801</v>
      </c>
    </row>
    <row r="1736">
      <c r="A1736" s="20" t="s">
        <v>3802</v>
      </c>
    </row>
    <row r="1737">
      <c r="A1737" s="20" t="s">
        <v>3803</v>
      </c>
    </row>
    <row r="1738">
      <c r="A1738" s="20" t="s">
        <v>3804</v>
      </c>
    </row>
    <row r="1739">
      <c r="A1739" s="20" t="s">
        <v>3805</v>
      </c>
    </row>
    <row r="1740">
      <c r="A1740" s="20" t="s">
        <v>3806</v>
      </c>
    </row>
    <row r="1741">
      <c r="A1741" s="20" t="s">
        <v>3807</v>
      </c>
    </row>
    <row r="1742">
      <c r="A1742" s="20" t="s">
        <v>3808</v>
      </c>
    </row>
    <row r="1743">
      <c r="A1743" s="20" t="s">
        <v>3809</v>
      </c>
    </row>
    <row r="1744">
      <c r="A1744" s="20" t="s">
        <v>3810</v>
      </c>
    </row>
    <row r="1745">
      <c r="A1745" s="20" t="s">
        <v>3811</v>
      </c>
    </row>
    <row r="1746">
      <c r="A1746" s="20" t="s">
        <v>3812</v>
      </c>
    </row>
    <row r="1747">
      <c r="A1747" s="20" t="s">
        <v>3813</v>
      </c>
    </row>
    <row r="1748">
      <c r="A1748" s="20" t="s">
        <v>3814</v>
      </c>
    </row>
    <row r="1749">
      <c r="A1749" s="20" t="s">
        <v>3815</v>
      </c>
    </row>
    <row r="1750">
      <c r="A1750" s="20" t="s">
        <v>3816</v>
      </c>
    </row>
    <row r="1751">
      <c r="A1751" s="20" t="s">
        <v>3817</v>
      </c>
    </row>
    <row r="1752">
      <c r="A1752" s="20" t="s">
        <v>3818</v>
      </c>
    </row>
    <row r="1753">
      <c r="A1753" s="20" t="s">
        <v>3819</v>
      </c>
    </row>
    <row r="1754">
      <c r="A1754" s="20" t="s">
        <v>3820</v>
      </c>
    </row>
    <row r="1755">
      <c r="A1755" s="20" t="s">
        <v>3821</v>
      </c>
    </row>
    <row r="1756">
      <c r="A1756" s="20" t="s">
        <v>3822</v>
      </c>
    </row>
    <row r="1757">
      <c r="A1757" s="20" t="s">
        <v>3823</v>
      </c>
    </row>
    <row r="1758">
      <c r="A1758" s="20" t="s">
        <v>3824</v>
      </c>
    </row>
    <row r="1759">
      <c r="A1759" s="20" t="s">
        <v>3825</v>
      </c>
    </row>
    <row r="1760">
      <c r="A1760" s="20" t="s">
        <v>3826</v>
      </c>
    </row>
    <row r="1761">
      <c r="A1761" s="20" t="s">
        <v>3827</v>
      </c>
    </row>
    <row r="1762">
      <c r="A1762" s="20" t="s">
        <v>3828</v>
      </c>
    </row>
    <row r="1763">
      <c r="A1763" s="20" t="s">
        <v>3829</v>
      </c>
    </row>
    <row r="1764">
      <c r="A1764" s="20" t="s">
        <v>3830</v>
      </c>
    </row>
    <row r="1765">
      <c r="A1765" s="20" t="s">
        <v>3831</v>
      </c>
    </row>
    <row r="1766">
      <c r="A1766" s="20" t="s">
        <v>3832</v>
      </c>
    </row>
    <row r="1767">
      <c r="A1767" s="20" t="s">
        <v>3833</v>
      </c>
    </row>
    <row r="1768">
      <c r="A1768" s="20" t="s">
        <v>3834</v>
      </c>
    </row>
    <row r="1769">
      <c r="A1769" s="20" t="s">
        <v>3835</v>
      </c>
    </row>
    <row r="1770">
      <c r="A1770" s="20" t="s">
        <v>3836</v>
      </c>
    </row>
    <row r="1771">
      <c r="A1771" s="20" t="s">
        <v>3837</v>
      </c>
    </row>
    <row r="1772">
      <c r="A1772" s="20" t="s">
        <v>3838</v>
      </c>
    </row>
    <row r="1773">
      <c r="A1773" s="20" t="s">
        <v>3839</v>
      </c>
    </row>
    <row r="1774">
      <c r="A1774" s="20" t="s">
        <v>3840</v>
      </c>
    </row>
    <row r="1775">
      <c r="A1775" s="20" t="s">
        <v>3841</v>
      </c>
    </row>
    <row r="1776">
      <c r="A1776" s="20" t="s">
        <v>3842</v>
      </c>
    </row>
    <row r="1777">
      <c r="A1777" s="20" t="s">
        <v>3843</v>
      </c>
    </row>
    <row r="1778">
      <c r="A1778" s="20" t="s">
        <v>3844</v>
      </c>
    </row>
    <row r="1779">
      <c r="A1779" s="20" t="s">
        <v>3845</v>
      </c>
    </row>
    <row r="1780">
      <c r="A1780" s="20" t="s">
        <v>3846</v>
      </c>
    </row>
    <row r="1781">
      <c r="A1781" s="20" t="s">
        <v>3847</v>
      </c>
    </row>
    <row r="1782">
      <c r="A1782" s="20" t="s">
        <v>3848</v>
      </c>
    </row>
    <row r="1783">
      <c r="A1783" s="20" t="s">
        <v>3849</v>
      </c>
    </row>
    <row r="1784">
      <c r="A1784" s="20" t="s">
        <v>3850</v>
      </c>
    </row>
    <row r="1785">
      <c r="A1785" s="20" t="s">
        <v>3851</v>
      </c>
    </row>
    <row r="1786">
      <c r="A1786" s="20" t="s">
        <v>3852</v>
      </c>
    </row>
    <row r="1787">
      <c r="A1787" s="20" t="s">
        <v>3853</v>
      </c>
    </row>
    <row r="1788">
      <c r="A1788" s="20" t="s">
        <v>3854</v>
      </c>
    </row>
    <row r="1789">
      <c r="A1789" s="20" t="s">
        <v>3855</v>
      </c>
    </row>
    <row r="1790">
      <c r="A1790" s="20" t="s">
        <v>3856</v>
      </c>
    </row>
    <row r="1791">
      <c r="A1791" s="20" t="s">
        <v>3857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9.0"/>
  </cols>
  <sheetData>
    <row r="2">
      <c r="A2" s="19" t="s">
        <v>2088</v>
      </c>
    </row>
    <row r="3">
      <c r="A3" s="22" t="s">
        <v>3858</v>
      </c>
    </row>
    <row r="4">
      <c r="A4" s="22" t="s">
        <v>3859</v>
      </c>
    </row>
    <row r="5">
      <c r="A5" s="22" t="s">
        <v>3860</v>
      </c>
    </row>
    <row r="6">
      <c r="A6" s="22" t="s">
        <v>3861</v>
      </c>
    </row>
    <row r="7">
      <c r="A7" s="22" t="s">
        <v>3862</v>
      </c>
    </row>
    <row r="8">
      <c r="A8" s="22" t="s">
        <v>3863</v>
      </c>
    </row>
    <row r="9">
      <c r="A9" s="22" t="s">
        <v>3864</v>
      </c>
    </row>
    <row r="10">
      <c r="A10" s="22" t="s">
        <v>3865</v>
      </c>
    </row>
    <row r="11">
      <c r="A11" s="22" t="s">
        <v>3866</v>
      </c>
    </row>
    <row r="12">
      <c r="A12" s="22" t="s">
        <v>3867</v>
      </c>
    </row>
    <row r="13">
      <c r="A13" s="22" t="s">
        <v>3868</v>
      </c>
    </row>
    <row r="14">
      <c r="A14" s="22" t="s">
        <v>3869</v>
      </c>
    </row>
    <row r="15">
      <c r="A15" s="22" t="s">
        <v>3870</v>
      </c>
    </row>
    <row r="16">
      <c r="A16" s="22" t="s">
        <v>3871</v>
      </c>
    </row>
    <row r="17">
      <c r="A17" s="22" t="s">
        <v>3872</v>
      </c>
    </row>
    <row r="18">
      <c r="A18" s="22" t="s">
        <v>3873</v>
      </c>
    </row>
    <row r="19">
      <c r="A19" s="22" t="s">
        <v>3874</v>
      </c>
    </row>
    <row r="20">
      <c r="A20" s="22" t="s">
        <v>3875</v>
      </c>
    </row>
    <row r="21">
      <c r="A21" s="22" t="s">
        <v>3876</v>
      </c>
    </row>
    <row r="22">
      <c r="A22" s="22" t="s">
        <v>3877</v>
      </c>
    </row>
    <row r="23">
      <c r="A23" s="22" t="s">
        <v>3878</v>
      </c>
    </row>
    <row r="24">
      <c r="A24" s="22" t="s">
        <v>3879</v>
      </c>
    </row>
    <row r="25">
      <c r="A25" s="22" t="s">
        <v>3880</v>
      </c>
    </row>
    <row r="26">
      <c r="A26" s="22" t="s">
        <v>3881</v>
      </c>
    </row>
    <row r="27">
      <c r="A27" s="22" t="s">
        <v>3882</v>
      </c>
    </row>
    <row r="28">
      <c r="A28" s="22" t="s">
        <v>3883</v>
      </c>
    </row>
    <row r="29">
      <c r="A29" s="22" t="s">
        <v>3884</v>
      </c>
    </row>
    <row r="30">
      <c r="A30" s="22" t="s">
        <v>3885</v>
      </c>
    </row>
    <row r="31">
      <c r="A31" s="22" t="s">
        <v>3886</v>
      </c>
    </row>
    <row r="32">
      <c r="A32" s="22" t="s">
        <v>3887</v>
      </c>
    </row>
    <row r="33">
      <c r="A33" s="22" t="s">
        <v>3888</v>
      </c>
    </row>
    <row r="34">
      <c r="A34" s="22" t="s">
        <v>3889</v>
      </c>
    </row>
    <row r="35">
      <c r="A35" s="22" t="s">
        <v>3890</v>
      </c>
    </row>
    <row r="36">
      <c r="A36" s="22" t="s">
        <v>3891</v>
      </c>
    </row>
    <row r="37">
      <c r="A37" s="22" t="s">
        <v>3892</v>
      </c>
    </row>
    <row r="38">
      <c r="A38" s="22" t="s">
        <v>3893</v>
      </c>
    </row>
    <row r="39">
      <c r="A39" s="22" t="s">
        <v>3894</v>
      </c>
    </row>
    <row r="40">
      <c r="A40" s="22" t="s">
        <v>3895</v>
      </c>
    </row>
    <row r="41">
      <c r="A41" s="22" t="s">
        <v>3896</v>
      </c>
    </row>
    <row r="42">
      <c r="A42" s="22" t="s">
        <v>3897</v>
      </c>
    </row>
    <row r="43">
      <c r="A43" s="22" t="s">
        <v>3898</v>
      </c>
    </row>
    <row r="44">
      <c r="A44" s="22" t="s">
        <v>3899</v>
      </c>
    </row>
    <row r="45">
      <c r="A45" s="22" t="s">
        <v>3900</v>
      </c>
    </row>
    <row r="46">
      <c r="A46" s="22" t="s">
        <v>3901</v>
      </c>
    </row>
    <row r="47">
      <c r="A47" s="22" t="s">
        <v>3902</v>
      </c>
    </row>
    <row r="48">
      <c r="A48" s="22" t="s">
        <v>3903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4.88"/>
  </cols>
  <sheetData>
    <row r="1">
      <c r="A1" s="23" t="s">
        <v>3904</v>
      </c>
    </row>
    <row r="2">
      <c r="A2" s="23" t="s">
        <v>3905</v>
      </c>
    </row>
    <row r="3">
      <c r="A3" s="23" t="s">
        <v>3906</v>
      </c>
    </row>
    <row r="4">
      <c r="A4" s="23" t="s">
        <v>3907</v>
      </c>
    </row>
    <row r="5">
      <c r="A5" s="23" t="s">
        <v>3908</v>
      </c>
    </row>
    <row r="6">
      <c r="A6" s="23" t="s">
        <v>3909</v>
      </c>
    </row>
    <row r="7">
      <c r="A7" s="23" t="s">
        <v>3910</v>
      </c>
    </row>
    <row r="8">
      <c r="A8" s="23" t="s">
        <v>3911</v>
      </c>
    </row>
    <row r="9">
      <c r="A9" s="23" t="s">
        <v>3912</v>
      </c>
    </row>
    <row r="10">
      <c r="A10" s="23" t="s">
        <v>3913</v>
      </c>
    </row>
    <row r="11">
      <c r="A11" s="23" t="s">
        <v>3914</v>
      </c>
    </row>
    <row r="12">
      <c r="A12" s="23" t="s">
        <v>3915</v>
      </c>
    </row>
    <row r="13">
      <c r="A13" s="23" t="s">
        <v>3916</v>
      </c>
    </row>
    <row r="14">
      <c r="A14" s="23" t="s">
        <v>3917</v>
      </c>
    </row>
    <row r="15">
      <c r="A15" s="23" t="s">
        <v>3918</v>
      </c>
    </row>
    <row r="16">
      <c r="A16" s="23" t="s">
        <v>3919</v>
      </c>
    </row>
    <row r="17">
      <c r="A17" s="23" t="s">
        <v>3920</v>
      </c>
    </row>
    <row r="18">
      <c r="A18" s="23" t="s">
        <v>3921</v>
      </c>
    </row>
    <row r="19">
      <c r="A19" s="23" t="s">
        <v>3922</v>
      </c>
    </row>
    <row r="20">
      <c r="A20" s="23" t="s">
        <v>3923</v>
      </c>
    </row>
    <row r="21">
      <c r="A21" s="23" t="s">
        <v>3924</v>
      </c>
    </row>
    <row r="22">
      <c r="A22" s="23" t="s">
        <v>3925</v>
      </c>
    </row>
    <row r="23">
      <c r="A23" s="23" t="s">
        <v>3926</v>
      </c>
    </row>
    <row r="24">
      <c r="A24" s="23" t="s">
        <v>3927</v>
      </c>
    </row>
    <row r="25">
      <c r="A25" s="23" t="s">
        <v>3928</v>
      </c>
    </row>
    <row r="26">
      <c r="A26" s="23" t="s">
        <v>3929</v>
      </c>
    </row>
    <row r="27">
      <c r="A27" s="23" t="s">
        <v>3930</v>
      </c>
    </row>
    <row r="28">
      <c r="A28" s="23" t="s">
        <v>3931</v>
      </c>
    </row>
    <row r="29">
      <c r="A29" s="23" t="s">
        <v>3932</v>
      </c>
    </row>
    <row r="30">
      <c r="A30" s="23" t="s">
        <v>3933</v>
      </c>
    </row>
    <row r="31">
      <c r="A31" s="23" t="s">
        <v>3934</v>
      </c>
    </row>
    <row r="32">
      <c r="A32" s="23" t="s">
        <v>3935</v>
      </c>
    </row>
    <row r="33">
      <c r="A33" s="23" t="s">
        <v>3936</v>
      </c>
    </row>
    <row r="34">
      <c r="A34" s="23" t="s">
        <v>3937</v>
      </c>
    </row>
    <row r="35">
      <c r="A35" s="23" t="s">
        <v>3938</v>
      </c>
    </row>
    <row r="36">
      <c r="A36" s="23" t="s">
        <v>3939</v>
      </c>
    </row>
    <row r="37">
      <c r="A37" s="23" t="s">
        <v>3940</v>
      </c>
    </row>
    <row r="38">
      <c r="A38" s="23" t="s">
        <v>3941</v>
      </c>
    </row>
    <row r="39">
      <c r="A39" s="23" t="s">
        <v>3942</v>
      </c>
    </row>
    <row r="40">
      <c r="A40" s="23" t="s">
        <v>3943</v>
      </c>
    </row>
    <row r="41">
      <c r="A41" s="23" t="s">
        <v>3944</v>
      </c>
    </row>
    <row r="42">
      <c r="A42" s="23" t="s">
        <v>3945</v>
      </c>
    </row>
    <row r="43">
      <c r="A43" s="23" t="s">
        <v>3946</v>
      </c>
    </row>
    <row r="44">
      <c r="A44" s="23" t="s">
        <v>3947</v>
      </c>
    </row>
    <row r="45">
      <c r="A45" s="23" t="s">
        <v>3948</v>
      </c>
    </row>
    <row r="46">
      <c r="A46" s="23" t="s">
        <v>3949</v>
      </c>
    </row>
    <row r="47">
      <c r="A47" s="23" t="s">
        <v>3950</v>
      </c>
    </row>
    <row r="48">
      <c r="A48" s="23" t="s">
        <v>3951</v>
      </c>
    </row>
    <row r="49">
      <c r="A49" s="23" t="s">
        <v>3952</v>
      </c>
    </row>
    <row r="50">
      <c r="A50" s="23" t="s">
        <v>3953</v>
      </c>
    </row>
    <row r="51">
      <c r="A51" s="23" t="s">
        <v>3954</v>
      </c>
    </row>
    <row r="52">
      <c r="A52" s="23" t="s">
        <v>3955</v>
      </c>
    </row>
    <row r="53">
      <c r="A53" s="23" t="s">
        <v>3956</v>
      </c>
    </row>
    <row r="54">
      <c r="A54" s="23" t="s">
        <v>3957</v>
      </c>
    </row>
    <row r="55">
      <c r="A55" s="23" t="s">
        <v>3958</v>
      </c>
    </row>
    <row r="56">
      <c r="A56" s="23" t="s">
        <v>3959</v>
      </c>
    </row>
    <row r="57">
      <c r="A57" s="23" t="s">
        <v>3960</v>
      </c>
    </row>
    <row r="58">
      <c r="A58" s="23" t="s">
        <v>3961</v>
      </c>
    </row>
    <row r="59">
      <c r="A59" s="23" t="s">
        <v>3962</v>
      </c>
    </row>
    <row r="60">
      <c r="A60" s="23" t="s">
        <v>3963</v>
      </c>
    </row>
    <row r="61">
      <c r="A61" s="23" t="s">
        <v>3964</v>
      </c>
    </row>
    <row r="62">
      <c r="A62" s="23" t="s">
        <v>3965</v>
      </c>
    </row>
    <row r="63">
      <c r="A63" s="23" t="s">
        <v>3966</v>
      </c>
    </row>
    <row r="64">
      <c r="A64" s="23" t="s">
        <v>3967</v>
      </c>
    </row>
    <row r="65">
      <c r="A65" s="23" t="s">
        <v>3968</v>
      </c>
    </row>
    <row r="66">
      <c r="A66" s="23" t="s">
        <v>3969</v>
      </c>
    </row>
    <row r="67">
      <c r="A67" s="23" t="s">
        <v>3970</v>
      </c>
    </row>
    <row r="68">
      <c r="A68" s="23" t="s">
        <v>3971</v>
      </c>
    </row>
    <row r="69">
      <c r="A69" s="23" t="s">
        <v>3972</v>
      </c>
    </row>
    <row r="70">
      <c r="A70" s="23" t="s">
        <v>3973</v>
      </c>
    </row>
    <row r="71">
      <c r="A71" s="23" t="s">
        <v>3974</v>
      </c>
    </row>
    <row r="72">
      <c r="A72" s="23" t="s">
        <v>3975</v>
      </c>
    </row>
    <row r="73">
      <c r="A73" s="23" t="s">
        <v>3976</v>
      </c>
    </row>
    <row r="74">
      <c r="A74" s="23" t="s">
        <v>3977</v>
      </c>
    </row>
    <row r="75">
      <c r="A75" s="23" t="s">
        <v>3978</v>
      </c>
    </row>
    <row r="76">
      <c r="A76" s="23" t="s">
        <v>3979</v>
      </c>
    </row>
    <row r="77">
      <c r="A77" s="23" t="s">
        <v>3980</v>
      </c>
    </row>
    <row r="78">
      <c r="A78" s="23" t="s">
        <v>3981</v>
      </c>
    </row>
    <row r="79">
      <c r="A79" s="23" t="s">
        <v>3982</v>
      </c>
    </row>
    <row r="80">
      <c r="A80" s="23" t="s">
        <v>3983</v>
      </c>
    </row>
    <row r="81">
      <c r="A81" s="23" t="s">
        <v>3984</v>
      </c>
    </row>
    <row r="82">
      <c r="A82" s="23" t="s">
        <v>3985</v>
      </c>
    </row>
    <row r="83">
      <c r="A83" s="23" t="s">
        <v>3986</v>
      </c>
    </row>
    <row r="84">
      <c r="A84" s="23" t="s">
        <v>3987</v>
      </c>
    </row>
    <row r="85">
      <c r="A85" s="23" t="s">
        <v>3988</v>
      </c>
    </row>
    <row r="86">
      <c r="A86" s="23" t="s">
        <v>3989</v>
      </c>
    </row>
    <row r="87">
      <c r="A87" s="23" t="s">
        <v>3990</v>
      </c>
    </row>
    <row r="88">
      <c r="A88" s="23" t="s">
        <v>3991</v>
      </c>
    </row>
    <row r="89">
      <c r="A89" s="23" t="s">
        <v>3992</v>
      </c>
    </row>
    <row r="90">
      <c r="A90" s="23" t="s">
        <v>3993</v>
      </c>
    </row>
    <row r="91">
      <c r="A91" s="23" t="s">
        <v>3994</v>
      </c>
    </row>
    <row r="92">
      <c r="A92" s="23" t="s">
        <v>3995</v>
      </c>
    </row>
    <row r="93">
      <c r="A93" s="23" t="s">
        <v>3996</v>
      </c>
    </row>
    <row r="94">
      <c r="A94" s="23" t="s">
        <v>3997</v>
      </c>
    </row>
    <row r="95">
      <c r="A95" s="23" t="s">
        <v>3998</v>
      </c>
    </row>
    <row r="96">
      <c r="A96" s="23" t="s">
        <v>3999</v>
      </c>
    </row>
    <row r="97">
      <c r="A97" s="23" t="s">
        <v>4000</v>
      </c>
    </row>
    <row r="98">
      <c r="A98" s="23" t="s">
        <v>4001</v>
      </c>
    </row>
    <row r="99">
      <c r="A99" s="23" t="s">
        <v>4002</v>
      </c>
    </row>
    <row r="100">
      <c r="A100" s="23" t="s">
        <v>4003</v>
      </c>
    </row>
    <row r="101">
      <c r="A101" s="23" t="s">
        <v>4004</v>
      </c>
    </row>
    <row r="102">
      <c r="A102" s="23" t="s">
        <v>4005</v>
      </c>
    </row>
    <row r="103">
      <c r="A103" s="23" t="s">
        <v>4006</v>
      </c>
    </row>
    <row r="104">
      <c r="A104" s="23" t="s">
        <v>4007</v>
      </c>
    </row>
    <row r="105">
      <c r="A105" s="23" t="s">
        <v>4008</v>
      </c>
    </row>
    <row r="106">
      <c r="A106" s="23" t="s">
        <v>4009</v>
      </c>
    </row>
    <row r="107">
      <c r="A107" s="23" t="s">
        <v>4010</v>
      </c>
    </row>
    <row r="108">
      <c r="A108" s="23" t="s">
        <v>4011</v>
      </c>
    </row>
    <row r="109">
      <c r="A109" s="23" t="s">
        <v>4012</v>
      </c>
    </row>
    <row r="110">
      <c r="A110" s="23" t="s">
        <v>4013</v>
      </c>
    </row>
    <row r="111">
      <c r="A111" s="23" t="s">
        <v>4014</v>
      </c>
    </row>
    <row r="112">
      <c r="A112" s="23" t="s">
        <v>4015</v>
      </c>
    </row>
    <row r="113">
      <c r="A113" s="23" t="s">
        <v>4016</v>
      </c>
    </row>
    <row r="114">
      <c r="A114" s="23" t="s">
        <v>4017</v>
      </c>
    </row>
    <row r="115">
      <c r="A115" s="24" t="s">
        <v>4018</v>
      </c>
    </row>
    <row r="116">
      <c r="A116" s="24" t="s">
        <v>4019</v>
      </c>
    </row>
    <row r="117">
      <c r="A117" s="24" t="s">
        <v>4020</v>
      </c>
    </row>
    <row r="118">
      <c r="A118" s="24" t="s">
        <v>4021</v>
      </c>
    </row>
    <row r="119">
      <c r="A119" s="24" t="s">
        <v>4022</v>
      </c>
    </row>
    <row r="120">
      <c r="A120" s="24" t="s">
        <v>4023</v>
      </c>
    </row>
    <row r="121">
      <c r="A121" s="24" t="s">
        <v>4024</v>
      </c>
    </row>
    <row r="122">
      <c r="A122" s="24" t="s">
        <v>4025</v>
      </c>
    </row>
    <row r="123">
      <c r="A123" s="24" t="s">
        <v>4026</v>
      </c>
    </row>
    <row r="124">
      <c r="A124" s="24" t="s">
        <v>4027</v>
      </c>
    </row>
    <row r="125">
      <c r="A125" s="24" t="s">
        <v>4028</v>
      </c>
    </row>
    <row r="126">
      <c r="A126" s="24" t="s">
        <v>4029</v>
      </c>
    </row>
    <row r="127">
      <c r="A127" s="24" t="s">
        <v>4030</v>
      </c>
    </row>
    <row r="128">
      <c r="A128" s="24" t="s">
        <v>4031</v>
      </c>
    </row>
    <row r="129">
      <c r="A129" s="24" t="s">
        <v>4032</v>
      </c>
    </row>
    <row r="130">
      <c r="A130" s="24" t="s">
        <v>4033</v>
      </c>
    </row>
    <row r="131">
      <c r="A131" s="24" t="s">
        <v>4034</v>
      </c>
    </row>
    <row r="132">
      <c r="A132" s="24" t="s">
        <v>4035</v>
      </c>
    </row>
    <row r="133">
      <c r="A133" s="24" t="s">
        <v>4036</v>
      </c>
    </row>
    <row r="134">
      <c r="A134" s="24" t="s">
        <v>4037</v>
      </c>
    </row>
    <row r="135">
      <c r="A135" s="24" t="s">
        <v>4038</v>
      </c>
    </row>
    <row r="136">
      <c r="A136" s="23" t="s">
        <v>4039</v>
      </c>
    </row>
    <row r="137">
      <c r="A137" s="23" t="s">
        <v>4040</v>
      </c>
    </row>
    <row r="138">
      <c r="A138" s="23" t="s">
        <v>4041</v>
      </c>
    </row>
    <row r="139">
      <c r="A139" s="23" t="s">
        <v>4042</v>
      </c>
    </row>
    <row r="140">
      <c r="A140" s="23" t="s">
        <v>4043</v>
      </c>
    </row>
    <row r="141">
      <c r="A141" s="23" t="s">
        <v>4044</v>
      </c>
    </row>
    <row r="142">
      <c r="A142" s="23" t="s">
        <v>4045</v>
      </c>
    </row>
    <row r="143">
      <c r="A143" s="23" t="s">
        <v>4046</v>
      </c>
    </row>
    <row r="144">
      <c r="A144" s="23" t="s">
        <v>4047</v>
      </c>
    </row>
    <row r="145">
      <c r="A145" s="23" t="s">
        <v>4048</v>
      </c>
    </row>
    <row r="146">
      <c r="A146" s="23" t="s">
        <v>4049</v>
      </c>
    </row>
    <row r="147">
      <c r="A147" s="23" t="s">
        <v>4050</v>
      </c>
    </row>
    <row r="148">
      <c r="A148" s="23" t="s">
        <v>4051</v>
      </c>
    </row>
    <row r="149">
      <c r="A149" s="23" t="s">
        <v>4052</v>
      </c>
    </row>
    <row r="150">
      <c r="A150" s="23" t="s">
        <v>4053</v>
      </c>
    </row>
    <row r="151">
      <c r="A151" s="23" t="s">
        <v>4054</v>
      </c>
    </row>
    <row r="152">
      <c r="A152" s="23" t="s">
        <v>4055</v>
      </c>
    </row>
    <row r="153">
      <c r="A153" s="23" t="s">
        <v>4056</v>
      </c>
    </row>
    <row r="154">
      <c r="A154" s="23" t="s">
        <v>4057</v>
      </c>
    </row>
    <row r="155">
      <c r="A155" s="23" t="s">
        <v>4058</v>
      </c>
    </row>
    <row r="156">
      <c r="A156" s="23" t="s">
        <v>4059</v>
      </c>
    </row>
    <row r="157">
      <c r="A157" s="23" t="s">
        <v>4060</v>
      </c>
    </row>
    <row r="158">
      <c r="A158" s="23" t="s">
        <v>4061</v>
      </c>
    </row>
    <row r="159">
      <c r="A159" s="23" t="s">
        <v>4062</v>
      </c>
    </row>
    <row r="160">
      <c r="A160" s="23" t="s">
        <v>4063</v>
      </c>
    </row>
    <row r="161">
      <c r="A161" s="23" t="s">
        <v>4064</v>
      </c>
    </row>
    <row r="162">
      <c r="A162" s="23" t="s">
        <v>4065</v>
      </c>
    </row>
    <row r="163">
      <c r="A163" s="23" t="s">
        <v>4066</v>
      </c>
    </row>
    <row r="164">
      <c r="A164" s="23" t="s">
        <v>4067</v>
      </c>
    </row>
    <row r="165">
      <c r="A165" s="23" t="s">
        <v>4068</v>
      </c>
    </row>
    <row r="166">
      <c r="A166" s="23" t="s">
        <v>4069</v>
      </c>
    </row>
    <row r="167">
      <c r="A167" s="23" t="s">
        <v>4070</v>
      </c>
    </row>
    <row r="168">
      <c r="A168" s="23" t="s">
        <v>4071</v>
      </c>
    </row>
    <row r="169">
      <c r="A169" s="23" t="s">
        <v>4072</v>
      </c>
    </row>
    <row r="170">
      <c r="A170" s="23" t="s">
        <v>4073</v>
      </c>
    </row>
    <row r="171">
      <c r="A171" s="23" t="s">
        <v>4074</v>
      </c>
    </row>
    <row r="172">
      <c r="A172" s="23" t="s">
        <v>4075</v>
      </c>
    </row>
    <row r="173">
      <c r="A173" s="23" t="s">
        <v>4076</v>
      </c>
    </row>
    <row r="174">
      <c r="A174" s="23" t="s">
        <v>4077</v>
      </c>
    </row>
    <row r="175">
      <c r="A175" s="23" t="s">
        <v>4078</v>
      </c>
    </row>
    <row r="176">
      <c r="A176" s="23" t="s">
        <v>4079</v>
      </c>
    </row>
    <row r="177">
      <c r="A177" s="23" t="s">
        <v>4080</v>
      </c>
    </row>
    <row r="178">
      <c r="A178" s="23" t="s">
        <v>4081</v>
      </c>
    </row>
    <row r="179">
      <c r="A179" s="23" t="s">
        <v>4082</v>
      </c>
    </row>
    <row r="180">
      <c r="A180" s="23" t="s">
        <v>4083</v>
      </c>
    </row>
    <row r="181">
      <c r="A181" s="23" t="s">
        <v>4084</v>
      </c>
    </row>
    <row r="182">
      <c r="A182" s="23" t="s">
        <v>4085</v>
      </c>
    </row>
    <row r="183">
      <c r="A183" s="23" t="s">
        <v>4086</v>
      </c>
    </row>
    <row r="184">
      <c r="A184" s="23" t="s">
        <v>4087</v>
      </c>
    </row>
    <row r="185">
      <c r="A185" s="23" t="s">
        <v>4088</v>
      </c>
    </row>
    <row r="186">
      <c r="A186" s="23" t="s">
        <v>4089</v>
      </c>
    </row>
    <row r="187">
      <c r="A187" s="23" t="s">
        <v>4090</v>
      </c>
    </row>
    <row r="188">
      <c r="A188" s="23" t="s">
        <v>4091</v>
      </c>
    </row>
    <row r="189">
      <c r="A189" s="23" t="s">
        <v>4092</v>
      </c>
    </row>
    <row r="190">
      <c r="A190" s="23" t="s">
        <v>4093</v>
      </c>
    </row>
    <row r="191">
      <c r="A191" s="23" t="s">
        <v>4094</v>
      </c>
    </row>
    <row r="192">
      <c r="A192" s="23" t="s">
        <v>4095</v>
      </c>
    </row>
    <row r="193">
      <c r="A193" s="23" t="s">
        <v>4096</v>
      </c>
    </row>
    <row r="194">
      <c r="A194" s="23" t="s">
        <v>4097</v>
      </c>
    </row>
    <row r="195">
      <c r="A195" s="23" t="s">
        <v>4098</v>
      </c>
    </row>
    <row r="196">
      <c r="A196" s="23" t="s">
        <v>4099</v>
      </c>
    </row>
    <row r="197">
      <c r="A197" s="23" t="s">
        <v>4100</v>
      </c>
    </row>
    <row r="198">
      <c r="A198" s="23" t="s">
        <v>4101</v>
      </c>
    </row>
    <row r="199">
      <c r="A199" s="23" t="s">
        <v>4102</v>
      </c>
    </row>
    <row r="200">
      <c r="A200" s="23" t="s">
        <v>4103</v>
      </c>
    </row>
    <row r="201">
      <c r="A201" s="23" t="s">
        <v>4104</v>
      </c>
    </row>
    <row r="202">
      <c r="A202" s="23" t="s">
        <v>4105</v>
      </c>
    </row>
    <row r="203">
      <c r="A203" s="23" t="s">
        <v>4106</v>
      </c>
    </row>
    <row r="204">
      <c r="A204" s="23" t="s">
        <v>4107</v>
      </c>
    </row>
    <row r="205">
      <c r="A205" s="23" t="s">
        <v>4108</v>
      </c>
    </row>
    <row r="206">
      <c r="A206" s="23" t="s">
        <v>4109</v>
      </c>
    </row>
    <row r="207">
      <c r="A207" s="23" t="s">
        <v>4110</v>
      </c>
    </row>
    <row r="208">
      <c r="A208" s="23" t="s">
        <v>4111</v>
      </c>
    </row>
    <row r="209">
      <c r="A209" s="23" t="s">
        <v>4107</v>
      </c>
    </row>
    <row r="210">
      <c r="A210" s="23" t="s">
        <v>4108</v>
      </c>
    </row>
    <row r="211">
      <c r="A211" s="23" t="s">
        <v>4109</v>
      </c>
    </row>
    <row r="212">
      <c r="A212" s="23" t="s">
        <v>4110</v>
      </c>
    </row>
    <row r="213">
      <c r="A213" s="23" t="s">
        <v>4112</v>
      </c>
    </row>
    <row r="214">
      <c r="A214" s="23" t="s">
        <v>4113</v>
      </c>
    </row>
    <row r="215">
      <c r="A215" s="23" t="s">
        <v>4114</v>
      </c>
    </row>
    <row r="216">
      <c r="A216" s="23" t="s">
        <v>4115</v>
      </c>
    </row>
    <row r="217">
      <c r="A217" s="23" t="s">
        <v>4116</v>
      </c>
    </row>
    <row r="218">
      <c r="A218" s="23" t="s">
        <v>4117</v>
      </c>
    </row>
    <row r="219">
      <c r="A219" s="23" t="s">
        <v>4118</v>
      </c>
    </row>
    <row r="220">
      <c r="A220" s="23" t="s">
        <v>4119</v>
      </c>
    </row>
    <row r="221">
      <c r="A221" s="23" t="s">
        <v>4120</v>
      </c>
    </row>
    <row r="222">
      <c r="A222" s="23" t="s">
        <v>4121</v>
      </c>
    </row>
    <row r="223">
      <c r="A223" s="23" t="s">
        <v>4102</v>
      </c>
    </row>
    <row r="224">
      <c r="A224" s="23" t="s">
        <v>4122</v>
      </c>
    </row>
    <row r="225">
      <c r="A225" s="23" t="s">
        <v>4123</v>
      </c>
    </row>
    <row r="226">
      <c r="A226" s="23" t="s">
        <v>4105</v>
      </c>
    </row>
    <row r="227">
      <c r="A227" s="23" t="s">
        <v>4124</v>
      </c>
    </row>
    <row r="228">
      <c r="A228" s="23" t="s">
        <v>4125</v>
      </c>
    </row>
    <row r="229">
      <c r="A229" s="23" t="s">
        <v>4126</v>
      </c>
    </row>
    <row r="230">
      <c r="A230" s="23" t="s">
        <v>4127</v>
      </c>
    </row>
    <row r="231">
      <c r="A231" s="23" t="s">
        <v>4128</v>
      </c>
    </row>
    <row r="232">
      <c r="A232" s="23" t="s">
        <v>4102</v>
      </c>
    </row>
    <row r="233">
      <c r="A233" s="23" t="s">
        <v>4129</v>
      </c>
    </row>
    <row r="234">
      <c r="A234" s="23" t="s">
        <v>4130</v>
      </c>
    </row>
    <row r="235">
      <c r="A235" s="23" t="s">
        <v>4105</v>
      </c>
    </row>
    <row r="236">
      <c r="A236" s="23" t="s">
        <v>4131</v>
      </c>
    </row>
    <row r="237">
      <c r="A237" s="23" t="s">
        <v>4132</v>
      </c>
    </row>
    <row r="238">
      <c r="A238" s="23" t="s">
        <v>4133</v>
      </c>
    </row>
    <row r="239">
      <c r="A239" s="23" t="s">
        <v>4134</v>
      </c>
    </row>
    <row r="240">
      <c r="A240" s="23" t="s">
        <v>4135</v>
      </c>
    </row>
    <row r="241">
      <c r="A241" s="23" t="s">
        <v>4136</v>
      </c>
    </row>
    <row r="242">
      <c r="A242" s="23" t="s">
        <v>4137</v>
      </c>
    </row>
    <row r="243">
      <c r="A243" s="23" t="s">
        <v>4138</v>
      </c>
    </row>
    <row r="244">
      <c r="A244" s="23" t="s">
        <v>4139</v>
      </c>
    </row>
    <row r="245">
      <c r="A245" s="23" t="s">
        <v>4140</v>
      </c>
    </row>
    <row r="246">
      <c r="A246" s="23" t="s">
        <v>4141</v>
      </c>
    </row>
    <row r="247">
      <c r="A247" s="23" t="s">
        <v>4142</v>
      </c>
    </row>
    <row r="248">
      <c r="A248" s="23" t="s">
        <v>4143</v>
      </c>
    </row>
    <row r="249">
      <c r="A249" s="23" t="s">
        <v>4144</v>
      </c>
    </row>
    <row r="250">
      <c r="A250" s="23" t="s">
        <v>4145</v>
      </c>
    </row>
    <row r="251">
      <c r="A251" s="23" t="s">
        <v>4146</v>
      </c>
    </row>
    <row r="252">
      <c r="A252" s="23" t="s">
        <v>4147</v>
      </c>
    </row>
    <row r="253">
      <c r="A253" s="23" t="s">
        <v>4148</v>
      </c>
    </row>
    <row r="254">
      <c r="A254" s="23" t="s">
        <v>4149</v>
      </c>
    </row>
    <row r="255">
      <c r="A255" s="23" t="s">
        <v>4150</v>
      </c>
    </row>
    <row r="256">
      <c r="A256" s="23" t="s">
        <v>4151</v>
      </c>
    </row>
    <row r="257">
      <c r="A257" s="23" t="s">
        <v>4152</v>
      </c>
    </row>
    <row r="258">
      <c r="A258" s="23" t="s">
        <v>4153</v>
      </c>
    </row>
    <row r="259">
      <c r="A259" s="23" t="s">
        <v>4154</v>
      </c>
    </row>
    <row r="260">
      <c r="A260" s="23" t="s">
        <v>4155</v>
      </c>
    </row>
    <row r="261">
      <c r="A261" s="23" t="s">
        <v>4156</v>
      </c>
    </row>
    <row r="262">
      <c r="A262" s="23" t="s">
        <v>4157</v>
      </c>
    </row>
    <row r="263">
      <c r="A263" s="23" t="s">
        <v>4158</v>
      </c>
    </row>
    <row r="264">
      <c r="A264" s="23" t="s">
        <v>4159</v>
      </c>
    </row>
    <row r="265">
      <c r="A265" s="23" t="s">
        <v>4160</v>
      </c>
    </row>
    <row r="266">
      <c r="A266" s="23" t="s">
        <v>4161</v>
      </c>
    </row>
    <row r="267">
      <c r="A267" s="23" t="s">
        <v>4162</v>
      </c>
    </row>
    <row r="268">
      <c r="A268" s="23" t="s">
        <v>4163</v>
      </c>
    </row>
    <row r="269">
      <c r="A269" s="23" t="s">
        <v>4164</v>
      </c>
    </row>
    <row r="270">
      <c r="A270" s="23" t="s">
        <v>4165</v>
      </c>
    </row>
    <row r="271">
      <c r="A271" s="23" t="s">
        <v>4166</v>
      </c>
    </row>
    <row r="272">
      <c r="A272" s="23" t="s">
        <v>4167</v>
      </c>
    </row>
    <row r="273">
      <c r="A273" s="23" t="s">
        <v>4168</v>
      </c>
    </row>
    <row r="274">
      <c r="A274" s="23" t="s">
        <v>4169</v>
      </c>
    </row>
    <row r="275">
      <c r="A275" s="23" t="s">
        <v>4170</v>
      </c>
    </row>
    <row r="276">
      <c r="A276" s="23" t="s">
        <v>4171</v>
      </c>
    </row>
    <row r="277">
      <c r="A277" s="23" t="s">
        <v>4172</v>
      </c>
    </row>
    <row r="278">
      <c r="A278" s="23" t="s">
        <v>4173</v>
      </c>
    </row>
    <row r="279">
      <c r="A279" s="23" t="s">
        <v>4174</v>
      </c>
    </row>
    <row r="280">
      <c r="A280" s="23" t="s">
        <v>4175</v>
      </c>
    </row>
    <row r="281">
      <c r="A281" s="23" t="s">
        <v>4176</v>
      </c>
    </row>
    <row r="282">
      <c r="A282" s="23" t="s">
        <v>4177</v>
      </c>
    </row>
    <row r="283">
      <c r="A283" s="23" t="s">
        <v>4178</v>
      </c>
    </row>
    <row r="284">
      <c r="A284" s="23" t="s">
        <v>4179</v>
      </c>
    </row>
    <row r="285">
      <c r="A285" s="23" t="s">
        <v>4180</v>
      </c>
    </row>
    <row r="286">
      <c r="A286" s="23" t="s">
        <v>4181</v>
      </c>
    </row>
    <row r="287">
      <c r="A287" s="23" t="s">
        <v>4182</v>
      </c>
    </row>
    <row r="288">
      <c r="A288" s="23" t="s">
        <v>4183</v>
      </c>
    </row>
    <row r="289">
      <c r="A289" s="23" t="s">
        <v>4184</v>
      </c>
    </row>
    <row r="290">
      <c r="A290" s="23" t="s">
        <v>4185</v>
      </c>
    </row>
    <row r="291">
      <c r="A291" s="23" t="s">
        <v>4186</v>
      </c>
    </row>
    <row r="292">
      <c r="A292" s="23" t="s">
        <v>4187</v>
      </c>
    </row>
    <row r="293">
      <c r="A293" s="23" t="s">
        <v>4188</v>
      </c>
    </row>
    <row r="294">
      <c r="A294" s="23" t="s">
        <v>4189</v>
      </c>
    </row>
    <row r="295">
      <c r="A295" s="23" t="s">
        <v>4190</v>
      </c>
    </row>
    <row r="296">
      <c r="A296" s="23" t="s">
        <v>4191</v>
      </c>
    </row>
    <row r="297">
      <c r="A297" s="23" t="s">
        <v>4192</v>
      </c>
    </row>
    <row r="298">
      <c r="A298" s="23" t="s">
        <v>4193</v>
      </c>
    </row>
    <row r="299">
      <c r="A299" s="23" t="s">
        <v>4194</v>
      </c>
    </row>
    <row r="300">
      <c r="A300" s="23" t="s">
        <v>4195</v>
      </c>
    </row>
    <row r="301">
      <c r="A301" s="23" t="s">
        <v>4196</v>
      </c>
    </row>
    <row r="302">
      <c r="A302" s="23" t="s">
        <v>4197</v>
      </c>
    </row>
    <row r="303">
      <c r="A303" s="23" t="s">
        <v>4198</v>
      </c>
    </row>
    <row r="304">
      <c r="A304" s="23" t="s">
        <v>4199</v>
      </c>
    </row>
    <row r="305">
      <c r="A305" s="23" t="s">
        <v>4200</v>
      </c>
    </row>
    <row r="306">
      <c r="A306" s="23" t="s">
        <v>4201</v>
      </c>
    </row>
    <row r="307">
      <c r="A307" s="23" t="s">
        <v>4202</v>
      </c>
    </row>
    <row r="308">
      <c r="A308" s="23" t="s">
        <v>4203</v>
      </c>
    </row>
    <row r="309">
      <c r="A309" s="23" t="s">
        <v>4204</v>
      </c>
    </row>
    <row r="310">
      <c r="A310" s="23" t="s">
        <v>4205</v>
      </c>
    </row>
    <row r="311">
      <c r="A311" s="23" t="s">
        <v>4206</v>
      </c>
    </row>
    <row r="312">
      <c r="A312" s="23" t="s">
        <v>4207</v>
      </c>
    </row>
    <row r="313">
      <c r="A313" s="23" t="s">
        <v>4208</v>
      </c>
    </row>
    <row r="314">
      <c r="A314" s="23" t="s">
        <v>4209</v>
      </c>
    </row>
    <row r="315">
      <c r="A315" s="23" t="s">
        <v>4210</v>
      </c>
    </row>
    <row r="316">
      <c r="A316" s="23" t="s">
        <v>4211</v>
      </c>
    </row>
    <row r="317">
      <c r="A317" s="23" t="s">
        <v>4212</v>
      </c>
    </row>
    <row r="318">
      <c r="A318" s="23" t="s">
        <v>4213</v>
      </c>
    </row>
    <row r="319">
      <c r="A319" s="23" t="s">
        <v>4214</v>
      </c>
    </row>
    <row r="320">
      <c r="A320" s="23" t="s">
        <v>4215</v>
      </c>
    </row>
    <row r="321">
      <c r="A321" s="23" t="s">
        <v>4216</v>
      </c>
    </row>
    <row r="322">
      <c r="A322" s="23" t="s">
        <v>4217</v>
      </c>
    </row>
    <row r="323">
      <c r="A323" s="23" t="s">
        <v>4218</v>
      </c>
    </row>
    <row r="324">
      <c r="A324" s="23" t="s">
        <v>4219</v>
      </c>
    </row>
    <row r="325">
      <c r="A325" s="23" t="s">
        <v>4220</v>
      </c>
    </row>
    <row r="326">
      <c r="A326" s="23" t="s">
        <v>4221</v>
      </c>
    </row>
    <row r="327">
      <c r="A327" s="23" t="s">
        <v>4222</v>
      </c>
    </row>
    <row r="328">
      <c r="A328" s="23" t="s">
        <v>4223</v>
      </c>
    </row>
    <row r="329">
      <c r="A329" s="23" t="s">
        <v>4224</v>
      </c>
    </row>
    <row r="330">
      <c r="A330" s="23" t="s">
        <v>4225</v>
      </c>
    </row>
    <row r="331">
      <c r="A331" s="23" t="s">
        <v>4226</v>
      </c>
    </row>
    <row r="332">
      <c r="A332" s="23" t="s">
        <v>4227</v>
      </c>
    </row>
    <row r="333">
      <c r="A333" s="23" t="s">
        <v>4228</v>
      </c>
    </row>
    <row r="334">
      <c r="A334" s="23" t="s">
        <v>4229</v>
      </c>
    </row>
    <row r="335">
      <c r="A335" s="23" t="s">
        <v>4230</v>
      </c>
    </row>
    <row r="336">
      <c r="A336" s="23" t="s">
        <v>4231</v>
      </c>
    </row>
    <row r="337">
      <c r="A337" s="23" t="s">
        <v>4232</v>
      </c>
    </row>
    <row r="338">
      <c r="A338" s="23" t="s">
        <v>4233</v>
      </c>
    </row>
    <row r="339">
      <c r="A339" s="23" t="s">
        <v>4234</v>
      </c>
    </row>
    <row r="340">
      <c r="A340" s="23" t="s">
        <v>4235</v>
      </c>
    </row>
    <row r="341">
      <c r="A341" s="23" t="s">
        <v>4236</v>
      </c>
    </row>
    <row r="342">
      <c r="A342" s="23" t="s">
        <v>4237</v>
      </c>
    </row>
    <row r="343">
      <c r="A343" s="23" t="s">
        <v>4238</v>
      </c>
    </row>
    <row r="344">
      <c r="A344" s="23" t="s">
        <v>4239</v>
      </c>
    </row>
    <row r="345">
      <c r="A345" s="23" t="s">
        <v>4240</v>
      </c>
    </row>
    <row r="346">
      <c r="A346" s="23" t="s">
        <v>4219</v>
      </c>
    </row>
    <row r="347">
      <c r="A347" s="23" t="s">
        <v>4241</v>
      </c>
    </row>
    <row r="348">
      <c r="A348" s="23" t="s">
        <v>4242</v>
      </c>
    </row>
    <row r="349">
      <c r="A349" s="23" t="s">
        <v>4243</v>
      </c>
    </row>
    <row r="350">
      <c r="A350" s="23" t="s">
        <v>4244</v>
      </c>
    </row>
    <row r="351">
      <c r="A351" s="23" t="s">
        <v>4245</v>
      </c>
    </row>
    <row r="352">
      <c r="A352" s="23" t="s">
        <v>4246</v>
      </c>
    </row>
    <row r="353">
      <c r="A353" s="23" t="s">
        <v>4247</v>
      </c>
    </row>
    <row r="354">
      <c r="A354" s="23" t="s">
        <v>4248</v>
      </c>
    </row>
    <row r="355">
      <c r="A355" s="23" t="s">
        <v>4249</v>
      </c>
    </row>
    <row r="356">
      <c r="A356" s="23" t="s">
        <v>4250</v>
      </c>
    </row>
    <row r="357">
      <c r="A357" s="23" t="s">
        <v>4251</v>
      </c>
    </row>
    <row r="358">
      <c r="A358" s="23" t="s">
        <v>4252</v>
      </c>
    </row>
    <row r="359">
      <c r="A359" s="23" t="s">
        <v>4253</v>
      </c>
    </row>
    <row r="360">
      <c r="A360" s="23" t="s">
        <v>4254</v>
      </c>
    </row>
    <row r="361">
      <c r="A361" s="23" t="s">
        <v>4255</v>
      </c>
    </row>
    <row r="362">
      <c r="A362" s="23" t="s">
        <v>4256</v>
      </c>
    </row>
    <row r="363">
      <c r="A363" s="23" t="s">
        <v>4257</v>
      </c>
    </row>
    <row r="364">
      <c r="A364" s="23" t="s">
        <v>4258</v>
      </c>
    </row>
    <row r="365">
      <c r="A365" s="23" t="s">
        <v>4259</v>
      </c>
    </row>
    <row r="366">
      <c r="A366" s="23" t="s">
        <v>4260</v>
      </c>
    </row>
    <row r="367">
      <c r="A367" s="23" t="s">
        <v>4261</v>
      </c>
    </row>
    <row r="368">
      <c r="A368" s="23" t="s">
        <v>4262</v>
      </c>
    </row>
    <row r="369">
      <c r="A369" s="23" t="s">
        <v>4263</v>
      </c>
    </row>
    <row r="370">
      <c r="A370" s="23" t="s">
        <v>4264</v>
      </c>
    </row>
    <row r="371">
      <c r="A371" s="23" t="s">
        <v>4265</v>
      </c>
    </row>
    <row r="372">
      <c r="A372" s="23" t="s">
        <v>4266</v>
      </c>
    </row>
    <row r="373">
      <c r="A373" s="23" t="s">
        <v>4267</v>
      </c>
    </row>
    <row r="374">
      <c r="A374" s="23" t="s">
        <v>4268</v>
      </c>
    </row>
    <row r="375">
      <c r="A375" s="23" t="s">
        <v>4269</v>
      </c>
    </row>
    <row r="376">
      <c r="A376" s="23" t="s">
        <v>4270</v>
      </c>
    </row>
    <row r="377">
      <c r="A377" s="23" t="s">
        <v>4271</v>
      </c>
    </row>
    <row r="378">
      <c r="A378" s="23" t="s">
        <v>4272</v>
      </c>
    </row>
    <row r="379">
      <c r="A379" s="23" t="s">
        <v>4273</v>
      </c>
    </row>
    <row r="380">
      <c r="A380" s="23" t="s">
        <v>4274</v>
      </c>
    </row>
    <row r="381">
      <c r="A381" s="23" t="s">
        <v>4275</v>
      </c>
    </row>
    <row r="382">
      <c r="A382" s="23" t="s">
        <v>4276</v>
      </c>
    </row>
    <row r="383">
      <c r="A383" s="23" t="s">
        <v>4277</v>
      </c>
    </row>
    <row r="384">
      <c r="A384" s="23" t="s">
        <v>4278</v>
      </c>
    </row>
    <row r="385">
      <c r="A385" s="23" t="s">
        <v>4279</v>
      </c>
    </row>
    <row r="386">
      <c r="A386" s="23" t="s">
        <v>4280</v>
      </c>
    </row>
    <row r="387">
      <c r="A387" s="23" t="s">
        <v>4281</v>
      </c>
    </row>
    <row r="388">
      <c r="A388" s="23" t="s">
        <v>4282</v>
      </c>
    </row>
    <row r="389">
      <c r="A389" s="23" t="s">
        <v>4283</v>
      </c>
    </row>
    <row r="390">
      <c r="A390" s="23" t="s">
        <v>4284</v>
      </c>
    </row>
    <row r="391">
      <c r="A391" s="23" t="s">
        <v>4285</v>
      </c>
    </row>
    <row r="392">
      <c r="A392" s="23" t="s">
        <v>4286</v>
      </c>
    </row>
    <row r="393">
      <c r="A393" s="23" t="s">
        <v>4287</v>
      </c>
    </row>
    <row r="394">
      <c r="A394" s="23" t="s">
        <v>4288</v>
      </c>
    </row>
    <row r="395">
      <c r="A395" s="23" t="s">
        <v>4289</v>
      </c>
    </row>
    <row r="396">
      <c r="A396" s="23" t="s">
        <v>4290</v>
      </c>
    </row>
    <row r="397">
      <c r="A397" s="23" t="s">
        <v>4291</v>
      </c>
    </row>
    <row r="398">
      <c r="A398" s="23" t="s">
        <v>4292</v>
      </c>
    </row>
    <row r="399">
      <c r="A399" s="23" t="s">
        <v>4293</v>
      </c>
    </row>
    <row r="400">
      <c r="A400" s="23" t="s">
        <v>4294</v>
      </c>
    </row>
    <row r="401">
      <c r="A401" s="23" t="s">
        <v>4295</v>
      </c>
    </row>
    <row r="402">
      <c r="A402" s="23" t="s">
        <v>4296</v>
      </c>
    </row>
    <row r="403">
      <c r="A403" s="23" t="s">
        <v>4297</v>
      </c>
    </row>
    <row r="404">
      <c r="A404" s="23" t="s">
        <v>4298</v>
      </c>
    </row>
    <row r="405">
      <c r="A405" s="23" t="s">
        <v>4299</v>
      </c>
    </row>
    <row r="406">
      <c r="A406" s="23" t="s">
        <v>4300</v>
      </c>
    </row>
    <row r="407">
      <c r="A407" s="23" t="s">
        <v>4301</v>
      </c>
    </row>
    <row r="408">
      <c r="A408" s="23" t="s">
        <v>4302</v>
      </c>
    </row>
    <row r="409">
      <c r="A409" s="23" t="s">
        <v>4303</v>
      </c>
    </row>
    <row r="410">
      <c r="A410" s="23" t="s">
        <v>4304</v>
      </c>
    </row>
    <row r="411">
      <c r="A411" s="23" t="s">
        <v>4305</v>
      </c>
    </row>
    <row r="412">
      <c r="A412" s="23" t="s">
        <v>4306</v>
      </c>
    </row>
    <row r="413">
      <c r="A413" s="23" t="s">
        <v>4307</v>
      </c>
    </row>
    <row r="414">
      <c r="A414" s="23" t="s">
        <v>4308</v>
      </c>
    </row>
    <row r="415">
      <c r="A415" s="23" t="s">
        <v>4309</v>
      </c>
    </row>
    <row r="416">
      <c r="A416" s="23" t="s">
        <v>4310</v>
      </c>
    </row>
    <row r="417">
      <c r="A417" s="23" t="s">
        <v>4311</v>
      </c>
    </row>
    <row r="418">
      <c r="A418" s="23" t="s">
        <v>4312</v>
      </c>
    </row>
    <row r="419">
      <c r="A419" s="23" t="s">
        <v>4313</v>
      </c>
    </row>
    <row r="420">
      <c r="A420" s="23" t="s">
        <v>4314</v>
      </c>
    </row>
    <row r="421">
      <c r="A421" s="23" t="s">
        <v>4315</v>
      </c>
    </row>
    <row r="422">
      <c r="A422" s="23" t="s">
        <v>4316</v>
      </c>
    </row>
    <row r="423">
      <c r="A423" s="23" t="s">
        <v>4317</v>
      </c>
    </row>
    <row r="424">
      <c r="A424" s="23" t="s">
        <v>4318</v>
      </c>
    </row>
    <row r="425">
      <c r="A425" s="23" t="s">
        <v>4319</v>
      </c>
    </row>
    <row r="426">
      <c r="A426" s="23" t="s">
        <v>4320</v>
      </c>
    </row>
    <row r="427">
      <c r="A427" s="23" t="s">
        <v>4321</v>
      </c>
    </row>
    <row r="428">
      <c r="A428" s="23" t="s">
        <v>4322</v>
      </c>
    </row>
    <row r="429">
      <c r="A429" s="23" t="s">
        <v>4323</v>
      </c>
    </row>
    <row r="430">
      <c r="A430" s="23" t="s">
        <v>4324</v>
      </c>
    </row>
    <row r="431">
      <c r="A431" s="23" t="s">
        <v>4325</v>
      </c>
    </row>
    <row r="432">
      <c r="A432" s="23" t="s">
        <v>4326</v>
      </c>
    </row>
    <row r="433">
      <c r="A433" s="23" t="s">
        <v>4327</v>
      </c>
    </row>
    <row r="434">
      <c r="A434" s="23" t="s">
        <v>4328</v>
      </c>
    </row>
    <row r="435">
      <c r="A435" s="23" t="s">
        <v>4329</v>
      </c>
    </row>
    <row r="436">
      <c r="A436" s="23" t="s">
        <v>4330</v>
      </c>
    </row>
    <row r="437">
      <c r="A437" s="23" t="s">
        <v>4331</v>
      </c>
    </row>
    <row r="438">
      <c r="A438" s="23" t="s">
        <v>4332</v>
      </c>
    </row>
    <row r="439">
      <c r="A439" s="23" t="s">
        <v>4333</v>
      </c>
    </row>
    <row r="440">
      <c r="A440" s="23" t="s">
        <v>4334</v>
      </c>
    </row>
    <row r="441">
      <c r="A441" s="23" t="s">
        <v>4335</v>
      </c>
    </row>
    <row r="442">
      <c r="A442" s="23" t="s">
        <v>4336</v>
      </c>
    </row>
    <row r="443">
      <c r="A443" s="23" t="s">
        <v>4337</v>
      </c>
    </row>
    <row r="444">
      <c r="A444" s="23" t="s">
        <v>4338</v>
      </c>
    </row>
    <row r="445">
      <c r="A445" s="23" t="s">
        <v>4339</v>
      </c>
    </row>
    <row r="446">
      <c r="A446" s="23" t="s">
        <v>4340</v>
      </c>
    </row>
    <row r="447">
      <c r="A447" s="23" t="s">
        <v>4341</v>
      </c>
    </row>
    <row r="448">
      <c r="A448" s="23" t="s">
        <v>4342</v>
      </c>
    </row>
    <row r="449">
      <c r="A449" s="23" t="s">
        <v>4343</v>
      </c>
    </row>
    <row r="450">
      <c r="A450" s="23" t="s">
        <v>4344</v>
      </c>
    </row>
    <row r="451">
      <c r="A451" s="23" t="s">
        <v>4345</v>
      </c>
    </row>
    <row r="452">
      <c r="A452" s="23" t="s">
        <v>4346</v>
      </c>
    </row>
    <row r="453">
      <c r="A453" s="23" t="s">
        <v>4347</v>
      </c>
    </row>
    <row r="454">
      <c r="A454" s="23" t="s">
        <v>4348</v>
      </c>
    </row>
    <row r="455">
      <c r="A455" s="23" t="s">
        <v>4349</v>
      </c>
    </row>
    <row r="456">
      <c r="A456" s="23" t="s">
        <v>4350</v>
      </c>
    </row>
    <row r="457">
      <c r="A457" s="23" t="s">
        <v>4351</v>
      </c>
    </row>
    <row r="458">
      <c r="A458" s="23" t="s">
        <v>4352</v>
      </c>
    </row>
    <row r="459">
      <c r="A459" s="23" t="s">
        <v>4353</v>
      </c>
    </row>
    <row r="460">
      <c r="A460" s="23" t="s">
        <v>4354</v>
      </c>
    </row>
    <row r="461">
      <c r="A461" s="23" t="s">
        <v>4355</v>
      </c>
    </row>
    <row r="462">
      <c r="A462" s="23" t="s">
        <v>4356</v>
      </c>
    </row>
    <row r="463">
      <c r="A463" s="23" t="s">
        <v>4357</v>
      </c>
    </row>
    <row r="464">
      <c r="A464" s="23" t="s">
        <v>4358</v>
      </c>
    </row>
    <row r="465">
      <c r="A465" s="23" t="s">
        <v>4359</v>
      </c>
    </row>
    <row r="466">
      <c r="A466" s="23" t="s">
        <v>4360</v>
      </c>
    </row>
    <row r="467">
      <c r="A467" s="23" t="s">
        <v>4361</v>
      </c>
    </row>
    <row r="468">
      <c r="A468" s="23" t="s">
        <v>4362</v>
      </c>
    </row>
    <row r="469">
      <c r="A469" s="23" t="s">
        <v>4363</v>
      </c>
    </row>
    <row r="470">
      <c r="A470" s="23" t="s">
        <v>4183</v>
      </c>
    </row>
    <row r="471">
      <c r="A471" s="23" t="s">
        <v>4364</v>
      </c>
    </row>
    <row r="472">
      <c r="A472" s="23" t="s">
        <v>4365</v>
      </c>
    </row>
    <row r="473">
      <c r="A473" s="23" t="s">
        <v>4105</v>
      </c>
    </row>
    <row r="474">
      <c r="A474" s="23" t="s">
        <v>4366</v>
      </c>
    </row>
    <row r="475">
      <c r="A475" s="23" t="s">
        <v>4367</v>
      </c>
    </row>
    <row r="476">
      <c r="A476" s="23" t="s">
        <v>4368</v>
      </c>
    </row>
    <row r="477">
      <c r="A477" s="23" t="s">
        <v>4369</v>
      </c>
    </row>
    <row r="478">
      <c r="A478" s="23" t="s">
        <v>4370</v>
      </c>
    </row>
    <row r="479">
      <c r="A479" s="23" t="s">
        <v>4371</v>
      </c>
    </row>
    <row r="480">
      <c r="A480" s="23" t="s">
        <v>4372</v>
      </c>
    </row>
    <row r="481">
      <c r="A481" s="23" t="s">
        <v>4373</v>
      </c>
    </row>
    <row r="482">
      <c r="A482" s="23" t="s">
        <v>4374</v>
      </c>
    </row>
    <row r="483">
      <c r="A483" s="23" t="s">
        <v>4375</v>
      </c>
    </row>
    <row r="484">
      <c r="A484" s="23" t="s">
        <v>4376</v>
      </c>
    </row>
    <row r="485">
      <c r="A485" s="23" t="s">
        <v>4377</v>
      </c>
    </row>
    <row r="486">
      <c r="A486" s="23" t="s">
        <v>4378</v>
      </c>
    </row>
    <row r="487">
      <c r="A487" s="23" t="s">
        <v>4379</v>
      </c>
    </row>
    <row r="488">
      <c r="A488" s="23" t="s">
        <v>4380</v>
      </c>
    </row>
    <row r="489">
      <c r="A489" s="23" t="s">
        <v>4381</v>
      </c>
    </row>
    <row r="490">
      <c r="A490" s="23" t="s">
        <v>4382</v>
      </c>
    </row>
    <row r="491">
      <c r="A491" s="23" t="s">
        <v>4383</v>
      </c>
    </row>
    <row r="492">
      <c r="A492" s="23" t="s">
        <v>4384</v>
      </c>
    </row>
    <row r="493">
      <c r="A493" s="23" t="s">
        <v>4385</v>
      </c>
    </row>
    <row r="494">
      <c r="A494" s="23" t="s">
        <v>4386</v>
      </c>
    </row>
    <row r="495">
      <c r="A495" s="23" t="s">
        <v>4387</v>
      </c>
    </row>
    <row r="496">
      <c r="A496" s="23" t="s">
        <v>4388</v>
      </c>
    </row>
    <row r="497">
      <c r="A497" s="23" t="s">
        <v>4389</v>
      </c>
    </row>
    <row r="498">
      <c r="A498" s="23" t="s">
        <v>4390</v>
      </c>
    </row>
    <row r="499">
      <c r="A499" s="23" t="s">
        <v>4391</v>
      </c>
    </row>
    <row r="500">
      <c r="A500" s="23" t="s">
        <v>4392</v>
      </c>
    </row>
    <row r="501">
      <c r="A501" s="23" t="s">
        <v>4393</v>
      </c>
    </row>
    <row r="502">
      <c r="A502" s="23" t="s">
        <v>4394</v>
      </c>
    </row>
    <row r="503">
      <c r="A503" s="23" t="s">
        <v>4183</v>
      </c>
    </row>
    <row r="504">
      <c r="A504" s="23" t="s">
        <v>4395</v>
      </c>
    </row>
    <row r="505">
      <c r="A505" s="23" t="s">
        <v>4396</v>
      </c>
    </row>
    <row r="506">
      <c r="A506" s="23" t="s">
        <v>4105</v>
      </c>
    </row>
    <row r="507">
      <c r="A507" s="23" t="s">
        <v>4397</v>
      </c>
    </row>
    <row r="508">
      <c r="A508" s="23" t="s">
        <v>4398</v>
      </c>
    </row>
    <row r="509">
      <c r="A509" s="23" t="s">
        <v>4399</v>
      </c>
    </row>
    <row r="510">
      <c r="A510" s="23" t="s">
        <v>4400</v>
      </c>
    </row>
    <row r="511">
      <c r="A511" s="23" t="s">
        <v>4401</v>
      </c>
    </row>
    <row r="512">
      <c r="A512" s="23" t="s">
        <v>4402</v>
      </c>
    </row>
    <row r="513">
      <c r="A513" s="23" t="s">
        <v>4403</v>
      </c>
    </row>
    <row r="514">
      <c r="A514" s="23" t="s">
        <v>4404</v>
      </c>
    </row>
    <row r="515">
      <c r="A515" s="23" t="s">
        <v>4405</v>
      </c>
    </row>
    <row r="516">
      <c r="A516" s="23" t="s">
        <v>4406</v>
      </c>
    </row>
    <row r="517">
      <c r="A517" s="23" t="s">
        <v>4407</v>
      </c>
    </row>
    <row r="518">
      <c r="A518" s="23" t="s">
        <v>4408</v>
      </c>
    </row>
    <row r="519">
      <c r="A519" s="23" t="s">
        <v>4409</v>
      </c>
    </row>
    <row r="520">
      <c r="A520" s="23" t="s">
        <v>4410</v>
      </c>
    </row>
    <row r="521">
      <c r="A521" s="23" t="s">
        <v>4411</v>
      </c>
    </row>
    <row r="522">
      <c r="A522" s="23" t="s">
        <v>4412</v>
      </c>
    </row>
    <row r="523">
      <c r="A523" s="23" t="s">
        <v>4413</v>
      </c>
    </row>
    <row r="524">
      <c r="A524" s="23" t="s">
        <v>4414</v>
      </c>
    </row>
    <row r="525">
      <c r="A525" s="23" t="s">
        <v>4415</v>
      </c>
    </row>
    <row r="526">
      <c r="A526" s="23" t="s">
        <v>4416</v>
      </c>
    </row>
    <row r="527">
      <c r="A527" s="23" t="s">
        <v>4417</v>
      </c>
    </row>
    <row r="528">
      <c r="A528" s="23" t="s">
        <v>4418</v>
      </c>
    </row>
    <row r="529">
      <c r="A529" s="23" t="s">
        <v>4419</v>
      </c>
    </row>
    <row r="530">
      <c r="A530" s="23" t="s">
        <v>4420</v>
      </c>
    </row>
    <row r="531">
      <c r="A531" s="23" t="s">
        <v>4421</v>
      </c>
    </row>
    <row r="532">
      <c r="A532" s="23" t="s">
        <v>4422</v>
      </c>
    </row>
    <row r="533">
      <c r="A533" s="23" t="s">
        <v>4423</v>
      </c>
    </row>
    <row r="534">
      <c r="A534" s="23" t="s">
        <v>4424</v>
      </c>
    </row>
    <row r="535">
      <c r="A535" s="23" t="s">
        <v>4425</v>
      </c>
    </row>
    <row r="536">
      <c r="A536" s="23" t="s">
        <v>4426</v>
      </c>
    </row>
    <row r="537">
      <c r="A537" s="23" t="s">
        <v>4427</v>
      </c>
    </row>
    <row r="538">
      <c r="A538" s="23" t="s">
        <v>4428</v>
      </c>
    </row>
    <row r="539">
      <c r="A539" s="23" t="s">
        <v>4429</v>
      </c>
    </row>
    <row r="540">
      <c r="A540" s="23" t="s">
        <v>4430</v>
      </c>
    </row>
    <row r="541">
      <c r="A541" s="23" t="s">
        <v>2969</v>
      </c>
    </row>
    <row r="542">
      <c r="A542" s="23" t="s">
        <v>4431</v>
      </c>
    </row>
    <row r="543">
      <c r="A543" s="23" t="s">
        <v>4432</v>
      </c>
    </row>
    <row r="544">
      <c r="A544" s="23" t="s">
        <v>4433</v>
      </c>
    </row>
    <row r="545">
      <c r="A545" s="23" t="s">
        <v>4434</v>
      </c>
    </row>
    <row r="546">
      <c r="A546" s="23" t="s">
        <v>4435</v>
      </c>
    </row>
    <row r="547">
      <c r="A547" s="23" t="s">
        <v>4436</v>
      </c>
    </row>
    <row r="548">
      <c r="A548" s="23" t="s">
        <v>4437</v>
      </c>
    </row>
    <row r="549">
      <c r="A549" s="23" t="s">
        <v>4438</v>
      </c>
    </row>
    <row r="550">
      <c r="A550" s="23" t="s">
        <v>4439</v>
      </c>
    </row>
    <row r="551">
      <c r="A551" s="23" t="s">
        <v>4440</v>
      </c>
    </row>
    <row r="552">
      <c r="A552" s="23" t="s">
        <v>4441</v>
      </c>
    </row>
    <row r="553">
      <c r="A553" s="23" t="s">
        <v>4442</v>
      </c>
    </row>
    <row r="554">
      <c r="A554" s="23" t="s">
        <v>4443</v>
      </c>
    </row>
    <row r="555">
      <c r="A555" s="23" t="s">
        <v>4444</v>
      </c>
    </row>
    <row r="556">
      <c r="A556" s="23" t="s">
        <v>4445</v>
      </c>
    </row>
    <row r="557">
      <c r="A557" s="23" t="s">
        <v>4446</v>
      </c>
    </row>
    <row r="558">
      <c r="A558" s="23" t="s">
        <v>4447</v>
      </c>
    </row>
    <row r="559">
      <c r="A559" s="23" t="s">
        <v>4448</v>
      </c>
    </row>
    <row r="560">
      <c r="A560" s="23" t="s">
        <v>4449</v>
      </c>
    </row>
    <row r="561">
      <c r="A561" s="23" t="s">
        <v>4450</v>
      </c>
    </row>
    <row r="562">
      <c r="A562" s="23" t="s">
        <v>4451</v>
      </c>
    </row>
    <row r="563">
      <c r="A563" s="23" t="s">
        <v>4452</v>
      </c>
    </row>
    <row r="564">
      <c r="A564" s="23" t="s">
        <v>4453</v>
      </c>
    </row>
    <row r="565">
      <c r="A565" s="23" t="s">
        <v>4454</v>
      </c>
    </row>
    <row r="566">
      <c r="A566" s="23" t="s">
        <v>4455</v>
      </c>
    </row>
    <row r="567">
      <c r="A567" s="23" t="s">
        <v>4456</v>
      </c>
    </row>
    <row r="568">
      <c r="A568" s="23" t="s">
        <v>4457</v>
      </c>
    </row>
    <row r="569">
      <c r="A569" s="23" t="s">
        <v>4458</v>
      </c>
    </row>
    <row r="570">
      <c r="A570" s="23" t="s">
        <v>4459</v>
      </c>
    </row>
    <row r="571">
      <c r="A571" s="23" t="s">
        <v>4460</v>
      </c>
    </row>
    <row r="572">
      <c r="A572" s="23" t="s">
        <v>4461</v>
      </c>
    </row>
    <row r="573">
      <c r="A573" s="23" t="s">
        <v>4462</v>
      </c>
    </row>
    <row r="574">
      <c r="A574" s="23" t="s">
        <v>4463</v>
      </c>
    </row>
    <row r="575">
      <c r="A575" s="23" t="s">
        <v>4464</v>
      </c>
    </row>
    <row r="576">
      <c r="A576" s="23" t="s">
        <v>4465</v>
      </c>
    </row>
    <row r="577">
      <c r="A577" s="23" t="s">
        <v>4466</v>
      </c>
    </row>
    <row r="578">
      <c r="A578" s="23" t="s">
        <v>4467</v>
      </c>
    </row>
    <row r="579">
      <c r="A579" s="23" t="s">
        <v>4468</v>
      </c>
    </row>
    <row r="580">
      <c r="A580" s="23" t="s">
        <v>4469</v>
      </c>
    </row>
    <row r="581">
      <c r="A581" s="23" t="s">
        <v>4470</v>
      </c>
    </row>
    <row r="582">
      <c r="A582" s="23" t="s">
        <v>4471</v>
      </c>
    </row>
    <row r="583">
      <c r="A583" s="23" t="s">
        <v>4472</v>
      </c>
    </row>
    <row r="584">
      <c r="A584" s="23" t="s">
        <v>4473</v>
      </c>
    </row>
    <row r="585">
      <c r="A585" s="23" t="s">
        <v>4474</v>
      </c>
    </row>
    <row r="586">
      <c r="A586" s="23" t="s">
        <v>4475</v>
      </c>
    </row>
    <row r="587">
      <c r="A587" s="23" t="s">
        <v>4476</v>
      </c>
    </row>
    <row r="588">
      <c r="A588" s="23" t="s">
        <v>4477</v>
      </c>
    </row>
    <row r="589">
      <c r="A589" s="23" t="s">
        <v>4478</v>
      </c>
    </row>
    <row r="590">
      <c r="A590" s="23" t="s">
        <v>4479</v>
      </c>
    </row>
    <row r="591">
      <c r="A591" s="23" t="s">
        <v>4480</v>
      </c>
    </row>
    <row r="592">
      <c r="A592" s="23" t="s">
        <v>4481</v>
      </c>
    </row>
    <row r="593">
      <c r="A593" s="23" t="s">
        <v>4482</v>
      </c>
    </row>
    <row r="594">
      <c r="A594" s="23" t="s">
        <v>4483</v>
      </c>
    </row>
    <row r="595">
      <c r="A595" s="23" t="s">
        <v>4484</v>
      </c>
    </row>
    <row r="596">
      <c r="A596" s="23" t="s">
        <v>4485</v>
      </c>
    </row>
    <row r="597">
      <c r="A597" s="23" t="s">
        <v>4486</v>
      </c>
    </row>
    <row r="598">
      <c r="A598" s="23" t="s">
        <v>4487</v>
      </c>
    </row>
    <row r="599">
      <c r="A599" s="23" t="s">
        <v>4488</v>
      </c>
    </row>
    <row r="600">
      <c r="A600" s="23" t="s">
        <v>4489</v>
      </c>
    </row>
    <row r="601">
      <c r="A601" s="23" t="s">
        <v>4490</v>
      </c>
    </row>
    <row r="602">
      <c r="A602" s="23" t="s">
        <v>4491</v>
      </c>
    </row>
    <row r="603">
      <c r="A603" s="23" t="s">
        <v>4492</v>
      </c>
    </row>
    <row r="604">
      <c r="A604" s="23" t="s">
        <v>4493</v>
      </c>
    </row>
    <row r="605">
      <c r="A605" s="23" t="s">
        <v>4494</v>
      </c>
    </row>
    <row r="606">
      <c r="A606" s="23" t="s">
        <v>4495</v>
      </c>
    </row>
    <row r="607">
      <c r="A607" s="23" t="s">
        <v>4496</v>
      </c>
    </row>
    <row r="608">
      <c r="A608" s="23" t="s">
        <v>4497</v>
      </c>
    </row>
    <row r="609">
      <c r="A609" s="23" t="s">
        <v>4498</v>
      </c>
    </row>
    <row r="610">
      <c r="A610" s="23" t="s">
        <v>4499</v>
      </c>
    </row>
    <row r="611">
      <c r="A611" s="23" t="s">
        <v>4500</v>
      </c>
    </row>
    <row r="612">
      <c r="A612" s="23" t="s">
        <v>4501</v>
      </c>
    </row>
    <row r="613">
      <c r="A613" s="23" t="s">
        <v>4502</v>
      </c>
    </row>
    <row r="614">
      <c r="A614" s="23" t="s">
        <v>4503</v>
      </c>
    </row>
    <row r="615">
      <c r="A615" s="23" t="s">
        <v>4504</v>
      </c>
    </row>
    <row r="616">
      <c r="A616" s="23" t="s">
        <v>4505</v>
      </c>
    </row>
    <row r="617">
      <c r="A617" s="23" t="s">
        <v>4506</v>
      </c>
    </row>
    <row r="618">
      <c r="A618" s="23" t="s">
        <v>4507</v>
      </c>
    </row>
    <row r="619">
      <c r="A619" s="23" t="s">
        <v>4508</v>
      </c>
    </row>
    <row r="620">
      <c r="A620" s="23" t="s">
        <v>4509</v>
      </c>
    </row>
    <row r="621">
      <c r="A621" s="23" t="s">
        <v>4510</v>
      </c>
    </row>
    <row r="622">
      <c r="A622" s="23" t="s">
        <v>4511</v>
      </c>
    </row>
    <row r="623">
      <c r="A623" s="23" t="s">
        <v>4512</v>
      </c>
    </row>
    <row r="624">
      <c r="A624" s="23" t="s">
        <v>4513</v>
      </c>
    </row>
    <row r="625">
      <c r="A625" s="23" t="s">
        <v>4514</v>
      </c>
    </row>
    <row r="626">
      <c r="A626" s="23" t="s">
        <v>4515</v>
      </c>
    </row>
    <row r="627">
      <c r="A627" s="23" t="s">
        <v>4516</v>
      </c>
    </row>
    <row r="628">
      <c r="A628" s="23" t="s">
        <v>4517</v>
      </c>
    </row>
    <row r="629">
      <c r="A629" s="23" t="s">
        <v>4518</v>
      </c>
    </row>
    <row r="630">
      <c r="A630" s="23" t="s">
        <v>4519</v>
      </c>
    </row>
    <row r="631">
      <c r="A631" s="23" t="s">
        <v>4520</v>
      </c>
    </row>
    <row r="632">
      <c r="A632" s="23" t="s">
        <v>4521</v>
      </c>
    </row>
    <row r="633">
      <c r="A633" s="23" t="s">
        <v>4522</v>
      </c>
    </row>
    <row r="634">
      <c r="A634" s="23" t="s">
        <v>4523</v>
      </c>
    </row>
    <row r="635">
      <c r="A635" s="23" t="s">
        <v>4524</v>
      </c>
    </row>
    <row r="636">
      <c r="A636" s="23" t="s">
        <v>4525</v>
      </c>
    </row>
    <row r="637">
      <c r="A637" s="23" t="s">
        <v>4526</v>
      </c>
    </row>
    <row r="638">
      <c r="A638" s="23" t="s">
        <v>4527</v>
      </c>
    </row>
    <row r="639">
      <c r="A639" s="23" t="s">
        <v>4528</v>
      </c>
    </row>
    <row r="640">
      <c r="A640" s="23" t="s">
        <v>4529</v>
      </c>
    </row>
    <row r="641">
      <c r="A641" s="23" t="s">
        <v>4530</v>
      </c>
    </row>
    <row r="642">
      <c r="A642" s="23" t="s">
        <v>4531</v>
      </c>
    </row>
    <row r="643">
      <c r="A643" s="23" t="s">
        <v>4532</v>
      </c>
    </row>
    <row r="644">
      <c r="A644" s="23" t="s">
        <v>4533</v>
      </c>
    </row>
    <row r="645">
      <c r="A645" s="23" t="s">
        <v>4534</v>
      </c>
    </row>
    <row r="646">
      <c r="A646" s="23" t="s">
        <v>4535</v>
      </c>
    </row>
    <row r="647">
      <c r="A647" s="23" t="s">
        <v>4517</v>
      </c>
    </row>
    <row r="648">
      <c r="A648" s="23" t="s">
        <v>4536</v>
      </c>
    </row>
    <row r="649">
      <c r="A649" s="23" t="s">
        <v>4537</v>
      </c>
    </row>
    <row r="650">
      <c r="A650" s="23" t="s">
        <v>4538</v>
      </c>
    </row>
    <row r="651">
      <c r="A651" s="23" t="s">
        <v>4539</v>
      </c>
    </row>
    <row r="652">
      <c r="A652" s="23" t="s">
        <v>4540</v>
      </c>
    </row>
    <row r="653">
      <c r="A653" s="23" t="s">
        <v>4541</v>
      </c>
    </row>
    <row r="654">
      <c r="A654" s="23" t="s">
        <v>4542</v>
      </c>
    </row>
    <row r="655">
      <c r="A655" s="23" t="s">
        <v>4543</v>
      </c>
    </row>
    <row r="656">
      <c r="A656" s="23" t="s">
        <v>4544</v>
      </c>
    </row>
    <row r="657">
      <c r="A657" s="23" t="s">
        <v>4545</v>
      </c>
    </row>
    <row r="658">
      <c r="A658" s="23" t="s">
        <v>4546</v>
      </c>
    </row>
    <row r="659">
      <c r="A659" s="23" t="s">
        <v>4547</v>
      </c>
    </row>
    <row r="660">
      <c r="A660" s="23" t="s">
        <v>4548</v>
      </c>
    </row>
    <row r="661">
      <c r="A661" s="23" t="s">
        <v>4549</v>
      </c>
    </row>
    <row r="662">
      <c r="A662" s="23" t="s">
        <v>4550</v>
      </c>
    </row>
    <row r="663">
      <c r="A663" s="23" t="s">
        <v>4551</v>
      </c>
    </row>
    <row r="664">
      <c r="A664" s="23" t="s">
        <v>4552</v>
      </c>
    </row>
    <row r="665">
      <c r="A665" s="23" t="s">
        <v>4553</v>
      </c>
    </row>
    <row r="666">
      <c r="A666" s="23" t="s">
        <v>4554</v>
      </c>
    </row>
    <row r="667">
      <c r="A667" s="23" t="s">
        <v>4555</v>
      </c>
    </row>
    <row r="668">
      <c r="A668" s="23" t="s">
        <v>4556</v>
      </c>
    </row>
    <row r="669">
      <c r="A669" s="23" t="s">
        <v>4557</v>
      </c>
    </row>
    <row r="670">
      <c r="A670" s="23" t="s">
        <v>4558</v>
      </c>
    </row>
    <row r="671">
      <c r="A671" s="23" t="s">
        <v>4559</v>
      </c>
    </row>
    <row r="672">
      <c r="A672" s="23" t="s">
        <v>4537</v>
      </c>
    </row>
    <row r="673">
      <c r="A673" s="23" t="s">
        <v>4560</v>
      </c>
    </row>
    <row r="674">
      <c r="A674" s="23" t="s">
        <v>4561</v>
      </c>
    </row>
    <row r="675">
      <c r="A675" s="23" t="s">
        <v>4562</v>
      </c>
    </row>
    <row r="676">
      <c r="A676" s="23" t="s">
        <v>4563</v>
      </c>
    </row>
    <row r="677">
      <c r="A677" s="23" t="s">
        <v>4564</v>
      </c>
    </row>
    <row r="678">
      <c r="A678" s="23" t="s">
        <v>4565</v>
      </c>
    </row>
    <row r="679">
      <c r="A679" s="23" t="s">
        <v>4566</v>
      </c>
    </row>
    <row r="680">
      <c r="A680" s="23" t="s">
        <v>4567</v>
      </c>
    </row>
    <row r="681">
      <c r="A681" s="23" t="s">
        <v>4568</v>
      </c>
    </row>
    <row r="682">
      <c r="A682" s="23" t="s">
        <v>4569</v>
      </c>
    </row>
    <row r="683">
      <c r="A683" s="23" t="s">
        <v>4570</v>
      </c>
    </row>
    <row r="684">
      <c r="A684" s="23" t="s">
        <v>4571</v>
      </c>
    </row>
    <row r="685">
      <c r="A685" s="23" t="s">
        <v>4572</v>
      </c>
    </row>
    <row r="686">
      <c r="A686" s="23" t="s">
        <v>4573</v>
      </c>
    </row>
    <row r="687">
      <c r="A687" s="23" t="s">
        <v>4574</v>
      </c>
    </row>
    <row r="688">
      <c r="A688" s="23" t="s">
        <v>4575</v>
      </c>
    </row>
    <row r="689">
      <c r="A689" s="23" t="s">
        <v>4576</v>
      </c>
    </row>
    <row r="690">
      <c r="A690" s="23" t="s">
        <v>4577</v>
      </c>
    </row>
    <row r="691">
      <c r="A691" s="23" t="s">
        <v>4578</v>
      </c>
    </row>
    <row r="692">
      <c r="A692" s="23" t="s">
        <v>4579</v>
      </c>
    </row>
    <row r="693">
      <c r="A693" s="23" t="s">
        <v>4580</v>
      </c>
    </row>
    <row r="694">
      <c r="A694" s="23" t="s">
        <v>4581</v>
      </c>
    </row>
    <row r="695">
      <c r="A695" s="23" t="s">
        <v>4582</v>
      </c>
    </row>
    <row r="696">
      <c r="A696" s="23" t="s">
        <v>4583</v>
      </c>
    </row>
    <row r="697">
      <c r="A697" s="23" t="s">
        <v>4584</v>
      </c>
    </row>
    <row r="698">
      <c r="A698" s="23" t="s">
        <v>4585</v>
      </c>
    </row>
    <row r="699">
      <c r="A699" s="23" t="s">
        <v>4586</v>
      </c>
    </row>
    <row r="700">
      <c r="A700" s="23" t="s">
        <v>4587</v>
      </c>
    </row>
    <row r="701">
      <c r="A701" s="23" t="s">
        <v>4588</v>
      </c>
    </row>
    <row r="702">
      <c r="A702" s="23" t="s">
        <v>4589</v>
      </c>
    </row>
    <row r="703">
      <c r="A703" s="23" t="s">
        <v>4590</v>
      </c>
    </row>
    <row r="704">
      <c r="A704" s="23" t="s">
        <v>4591</v>
      </c>
    </row>
    <row r="705">
      <c r="A705" s="23" t="s">
        <v>4592</v>
      </c>
    </row>
    <row r="706">
      <c r="A706" s="23" t="s">
        <v>4593</v>
      </c>
    </row>
    <row r="707">
      <c r="A707" s="23" t="s">
        <v>4594</v>
      </c>
    </row>
    <row r="708">
      <c r="A708" s="23" t="s">
        <v>4595</v>
      </c>
    </row>
    <row r="709">
      <c r="A709" s="23" t="s">
        <v>4596</v>
      </c>
    </row>
    <row r="710">
      <c r="A710" s="23" t="s">
        <v>4597</v>
      </c>
    </row>
    <row r="711">
      <c r="A711" s="23" t="s">
        <v>2975</v>
      </c>
    </row>
    <row r="712">
      <c r="A712" s="23" t="s">
        <v>4598</v>
      </c>
    </row>
    <row r="713">
      <c r="A713" s="23" t="s">
        <v>4599</v>
      </c>
    </row>
    <row r="714">
      <c r="A714" s="23" t="s">
        <v>4600</v>
      </c>
    </row>
    <row r="715">
      <c r="A715" s="23" t="s">
        <v>2980</v>
      </c>
    </row>
    <row r="716">
      <c r="A716" s="23" t="s">
        <v>2981</v>
      </c>
    </row>
    <row r="717">
      <c r="A717" s="23" t="s">
        <v>4601</v>
      </c>
    </row>
    <row r="718">
      <c r="A718" s="23" t="s">
        <v>4602</v>
      </c>
    </row>
    <row r="719">
      <c r="A719" s="23" t="s">
        <v>4603</v>
      </c>
    </row>
    <row r="720">
      <c r="A720" s="23" t="s">
        <v>4604</v>
      </c>
    </row>
    <row r="721">
      <c r="A721" s="23" t="s">
        <v>4605</v>
      </c>
    </row>
    <row r="722">
      <c r="A722" s="23" t="s">
        <v>4606</v>
      </c>
    </row>
    <row r="723">
      <c r="A723" s="23" t="s">
        <v>4607</v>
      </c>
    </row>
    <row r="724">
      <c r="A724" s="23" t="s">
        <v>4608</v>
      </c>
    </row>
    <row r="725">
      <c r="A725" s="23" t="s">
        <v>4609</v>
      </c>
    </row>
    <row r="726">
      <c r="A726" s="23" t="s">
        <v>4610</v>
      </c>
    </row>
    <row r="727">
      <c r="A727" s="23" t="s">
        <v>4611</v>
      </c>
    </row>
    <row r="728">
      <c r="A728" s="23" t="s">
        <v>4612</v>
      </c>
    </row>
    <row r="729">
      <c r="A729" s="23" t="s">
        <v>4613</v>
      </c>
    </row>
    <row r="730">
      <c r="A730" s="23" t="s">
        <v>4614</v>
      </c>
    </row>
    <row r="731">
      <c r="A731" s="23" t="s">
        <v>4615</v>
      </c>
    </row>
    <row r="732">
      <c r="A732" s="23" t="s">
        <v>4616</v>
      </c>
    </row>
    <row r="733">
      <c r="A733" s="23" t="s">
        <v>4617</v>
      </c>
    </row>
    <row r="734">
      <c r="A734" s="23" t="s">
        <v>4618</v>
      </c>
    </row>
    <row r="735">
      <c r="A735" s="23" t="s">
        <v>4619</v>
      </c>
    </row>
    <row r="736">
      <c r="A736" s="23" t="s">
        <v>4620</v>
      </c>
    </row>
    <row r="737">
      <c r="A737" s="23" t="s">
        <v>4621</v>
      </c>
    </row>
    <row r="738">
      <c r="A738" s="23" t="s">
        <v>4622</v>
      </c>
    </row>
    <row r="739">
      <c r="A739" s="23" t="s">
        <v>4623</v>
      </c>
    </row>
    <row r="740">
      <c r="A740" s="23" t="s">
        <v>4624</v>
      </c>
    </row>
    <row r="741">
      <c r="A741" s="23" t="s">
        <v>4625</v>
      </c>
    </row>
    <row r="742">
      <c r="A742" s="23" t="s">
        <v>4626</v>
      </c>
    </row>
    <row r="743">
      <c r="A743" s="23" t="s">
        <v>4627</v>
      </c>
    </row>
    <row r="744">
      <c r="A744" s="23" t="s">
        <v>4628</v>
      </c>
    </row>
    <row r="745">
      <c r="A745" s="23" t="s">
        <v>4629</v>
      </c>
    </row>
    <row r="746">
      <c r="A746" s="23" t="s">
        <v>4630</v>
      </c>
    </row>
    <row r="747">
      <c r="A747" s="23" t="s">
        <v>4631</v>
      </c>
    </row>
    <row r="748">
      <c r="A748" s="23" t="s">
        <v>4632</v>
      </c>
    </row>
    <row r="749">
      <c r="A749" s="23" t="s">
        <v>4633</v>
      </c>
    </row>
    <row r="750">
      <c r="A750" s="23" t="s">
        <v>4634</v>
      </c>
    </row>
    <row r="751">
      <c r="A751" s="23" t="s">
        <v>4598</v>
      </c>
    </row>
    <row r="752">
      <c r="A752" s="23" t="s">
        <v>4599</v>
      </c>
    </row>
    <row r="753">
      <c r="A753" s="23" t="s">
        <v>4600</v>
      </c>
    </row>
    <row r="754">
      <c r="A754" s="23" t="s">
        <v>2980</v>
      </c>
    </row>
    <row r="755">
      <c r="A755" s="23" t="s">
        <v>2981</v>
      </c>
    </row>
    <row r="756">
      <c r="A756" s="23" t="s">
        <v>4635</v>
      </c>
    </row>
    <row r="757">
      <c r="A757" s="23" t="s">
        <v>4636</v>
      </c>
    </row>
    <row r="758">
      <c r="A758" s="23" t="s">
        <v>4637</v>
      </c>
    </row>
    <row r="759">
      <c r="A759" s="23" t="s">
        <v>4638</v>
      </c>
    </row>
    <row r="760">
      <c r="A760" s="23" t="s">
        <v>4639</v>
      </c>
    </row>
    <row r="761">
      <c r="A761" s="23" t="s">
        <v>4640</v>
      </c>
    </row>
    <row r="762">
      <c r="A762" s="23" t="s">
        <v>4641</v>
      </c>
    </row>
    <row r="763">
      <c r="A763" s="23" t="s">
        <v>4642</v>
      </c>
    </row>
    <row r="764">
      <c r="A764" s="23" t="s">
        <v>4643</v>
      </c>
    </row>
    <row r="765">
      <c r="A765" s="23" t="s">
        <v>4644</v>
      </c>
    </row>
    <row r="766">
      <c r="A766" s="23" t="s">
        <v>4645</v>
      </c>
    </row>
    <row r="767">
      <c r="A767" s="23" t="s">
        <v>4646</v>
      </c>
    </row>
    <row r="768">
      <c r="A768" s="23" t="s">
        <v>4647</v>
      </c>
    </row>
    <row r="769">
      <c r="A769" s="23" t="s">
        <v>4648</v>
      </c>
    </row>
    <row r="770">
      <c r="A770" s="23" t="s">
        <v>4649</v>
      </c>
    </row>
    <row r="771">
      <c r="A771" s="23" t="s">
        <v>4650</v>
      </c>
    </row>
    <row r="772">
      <c r="A772" s="23" t="s">
        <v>4651</v>
      </c>
    </row>
    <row r="773">
      <c r="A773" s="23" t="s">
        <v>4652</v>
      </c>
    </row>
    <row r="774">
      <c r="A774" s="23" t="s">
        <v>4653</v>
      </c>
    </row>
    <row r="775">
      <c r="A775" s="23" t="s">
        <v>4654</v>
      </c>
    </row>
    <row r="776">
      <c r="A776" s="23" t="s">
        <v>4655</v>
      </c>
    </row>
    <row r="777">
      <c r="A777" s="23" t="s">
        <v>4656</v>
      </c>
    </row>
    <row r="778">
      <c r="A778" s="23" t="s">
        <v>4657</v>
      </c>
    </row>
    <row r="779">
      <c r="A779" s="23" t="s">
        <v>4658</v>
      </c>
    </row>
    <row r="780">
      <c r="A780" s="23" t="s">
        <v>4659</v>
      </c>
    </row>
    <row r="781">
      <c r="A781" s="23" t="s">
        <v>4660</v>
      </c>
    </row>
    <row r="782">
      <c r="A782" s="23" t="s">
        <v>4661</v>
      </c>
    </row>
    <row r="783">
      <c r="A783" s="23" t="s">
        <v>4662</v>
      </c>
    </row>
    <row r="784">
      <c r="A784" s="23" t="s">
        <v>4663</v>
      </c>
    </row>
    <row r="785">
      <c r="A785" s="23" t="s">
        <v>4664</v>
      </c>
    </row>
    <row r="786">
      <c r="A786" s="23" t="s">
        <v>4665</v>
      </c>
    </row>
    <row r="787">
      <c r="A787" s="23" t="s">
        <v>4666</v>
      </c>
    </row>
    <row r="788">
      <c r="A788" s="23" t="s">
        <v>4667</v>
      </c>
    </row>
    <row r="789">
      <c r="A789" s="23" t="s">
        <v>4668</v>
      </c>
    </row>
    <row r="790">
      <c r="A790" s="23" t="s">
        <v>4669</v>
      </c>
    </row>
    <row r="791">
      <c r="A791" s="23" t="s">
        <v>4670</v>
      </c>
    </row>
    <row r="792">
      <c r="A792" s="23" t="s">
        <v>4671</v>
      </c>
    </row>
    <row r="793">
      <c r="A793" s="23" t="s">
        <v>4672</v>
      </c>
    </row>
    <row r="794">
      <c r="A794" s="23" t="s">
        <v>4673</v>
      </c>
    </row>
    <row r="795">
      <c r="A795" s="23" t="s">
        <v>4674</v>
      </c>
    </row>
    <row r="796">
      <c r="A796" s="23" t="s">
        <v>4675</v>
      </c>
    </row>
    <row r="797">
      <c r="A797" s="23" t="s">
        <v>4676</v>
      </c>
    </row>
    <row r="798">
      <c r="A798" s="23" t="s">
        <v>3919</v>
      </c>
    </row>
    <row r="799">
      <c r="A799" s="23" t="s">
        <v>4677</v>
      </c>
    </row>
    <row r="800">
      <c r="A800" s="23" t="s">
        <v>4678</v>
      </c>
    </row>
    <row r="801">
      <c r="A801" s="23" t="s">
        <v>4679</v>
      </c>
    </row>
    <row r="802">
      <c r="A802" s="23" t="s">
        <v>4680</v>
      </c>
    </row>
  </sheetData>
  <drawing r:id="rId1"/>
</worksheet>
</file>