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port" sheetId="1" r:id="rId1"/>
    <sheet name="Reference" sheetId="2" r:id="rId2"/>
  </sheets>
  <definedNames>
    <definedName name="PROJ_A">Reference!$B$1:$B$2</definedName>
    <definedName name="PROJ_B">Reference!$C$1:$C$2</definedName>
    <definedName name="Projects">Reference!$A$1:$A$2</definedName>
  </definedNames>
  <calcPr calcId="124519" fullCalcOnLoad="1"/>
</workbook>
</file>

<file path=xl/sharedStrings.xml><?xml version="1.0" encoding="utf-8"?>
<sst xmlns="http://schemas.openxmlformats.org/spreadsheetml/2006/main" count="9" uniqueCount="9">
  <si>
    <t>Project Code</t>
  </si>
  <si>
    <t>Asset Name</t>
  </si>
  <si>
    <t>Assignee Name</t>
  </si>
  <si>
    <t>PROJ-A</t>
  </si>
  <si>
    <t>PROJ-B</t>
  </si>
  <si>
    <t>Asset 1</t>
  </si>
  <si>
    <t>Asset 2</t>
  </si>
  <si>
    <t>Asset 3</t>
  </si>
  <si>
    <t>Asset 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</si>
</sst>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</sheetData>
  <dataValidations count="2">
    <dataValidation type="list" allowBlank="1" showInputMessage="1" showErrorMessage="1" sqref="A2:A1000">
      <formula1>Projects</formula1>
    </dataValidation>
    <dataValidation type="list" allowBlank="1" showInputMessage="1" showErrorMessage="1" sqref="B2:B1000">
      <formula1>INDIRECT(SUBSTITUTE($A2, "-", "_"))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</v>
      </c>
      <c r="B1" t="s">
        <v>5</v>
      </c>
      <c r="C1" t="s">
        <v>7</v>
      </c>
    </row>
    <row r="2" spans="1:3">
      <c r="A2" t="s">
        <v>4</v>
      </c>
      <c r="B2" t="s">
        <v>6</v>
      </c>
      <c r="C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Import</vt:lpstr>
      <vt:lpstr>Reference</vt:lpstr>
      <vt:lpstr>PROJ_A</vt:lpstr>
      <vt:lpstr>PROJ_B</vt:lpstr>
      <vt:lpstr>Projects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2026-06-26T04:41:25Z</dcterms:created>
  <dcterms:modified xsi:type="dcterms:W3CDTF">2026-06-26T04:41:25Z</dcterms:modified>
</cp:coreProperties>
</file>