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n/Development/AWC/DCA7.WinUI/Bc3/P42.Uno.Controls/P42.Utils/Assets/"/>
    </mc:Choice>
  </mc:AlternateContent>
  <xr:revisionPtr revIDLastSave="0" documentId="8_{C020F130-0EB6-4140-9B77-14B367A9E2FF}" xr6:coauthVersionLast="47" xr6:coauthVersionMax="47" xr10:uidLastSave="{00000000-0000-0000-0000-000000000000}"/>
  <bookViews>
    <workbookView xWindow="22020" yWindow="7600" windowWidth="28040" windowHeight="17440" xr2:uid="{B9264E98-0BA9-6D48-8B53-AB512280AEC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2" i="1" l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<sst xmlns="http://schemas.openxmlformats.org/spreadsheetml/2006/main" count="92" uniqueCount="91">
  <si>
    <t>Build</t>
  </si>
  <si>
    <t>Rebuild</t>
  </si>
  <si>
    <t>Clean</t>
  </si>
  <si>
    <t>Run</t>
  </si>
  <si>
    <t>Publish</t>
  </si>
  <si>
    <t>PublishOnly</t>
  </si>
  <si>
    <t>ResolveReferences</t>
  </si>
  <si>
    <t>ResolveProjectReferences</t>
  </si>
  <si>
    <t>ResolveAssemblyReferences</t>
  </si>
  <si>
    <t>GenerateBindingRedirects</t>
  </si>
  <si>
    <t>PrepareResources</t>
  </si>
  <si>
    <t>ResGen</t>
  </si>
  <si>
    <t>Compile</t>
  </si>
  <si>
    <t>GenerateManifests</t>
  </si>
  <si>
    <t>PrepareForRun</t>
  </si>
  <si>
    <t>CopyFilesToOutputDirectory</t>
  </si>
  <si>
    <t>CoreBuild</t>
  </si>
  <si>
    <t>BuildGenerateSources</t>
  </si>
  <si>
    <t>BuildCompile</t>
  </si>
  <si>
    <t>BuildLink</t>
  </si>
  <si>
    <t>CopyRunEnvironmentFiles</t>
  </si>
  <si>
    <t>BuildOnlySettings</t>
  </si>
  <si>
    <t>PrepareForBuild</t>
  </si>
  <si>
    <t>GetFrameworkPaths</t>
  </si>
  <si>
    <t>GetReferenceAssemblyPaths</t>
  </si>
  <si>
    <t>AssignLinkMetadata</t>
  </si>
  <si>
    <t>PreBuildEvent</t>
  </si>
  <si>
    <t>UnmanagedUnregistration</t>
  </si>
  <si>
    <t>GetTargetFrameworkVersion</t>
  </si>
  <si>
    <t>AssignProjectConfiguration</t>
  </si>
  <si>
    <t>GetTargetPath</t>
  </si>
  <si>
    <t>GetTargetPathWithTargetPlatformMoniker</t>
  </si>
  <si>
    <t>GetNativeManifest</t>
  </si>
  <si>
    <t>ResolveNativeReferences</t>
  </si>
  <si>
    <t>GenerateBindingRedirectsUpdateAppConfig</t>
  </si>
  <si>
    <t>ResolveSDKReferences</t>
  </si>
  <si>
    <t>FindInvalidProjectReferences</t>
  </si>
  <si>
    <t>ExpandSDKReferences</t>
  </si>
  <si>
    <t>ExportWindowsMDFile</t>
  </si>
  <si>
    <t>DesignTimeResolveAssemblyReferences</t>
  </si>
  <si>
    <t>ResolveComReferences</t>
  </si>
  <si>
    <t>PrepareResourceNames</t>
  </si>
  <si>
    <t>AssignTargetPaths</t>
  </si>
  <si>
    <t>GetItemTargetPaths</t>
  </si>
  <si>
    <t>SplitResourcesByCulture</t>
  </si>
  <si>
    <t>CreateCustomManifestResourceNames</t>
  </si>
  <si>
    <t>ResolveKeySource</t>
  </si>
  <si>
    <t>GenerateTargetFrameworkMonikerAttribute</t>
  </si>
  <si>
    <t>GenerateAdditionalSources</t>
  </si>
  <si>
    <t>GenerateSerializationAssemblies</t>
  </si>
  <si>
    <t>CreateSatelliteAssemblies</t>
  </si>
  <si>
    <t>GenerateSatelliteAssemblies</t>
  </si>
  <si>
    <t>ComputeIntermediateSatelliteAssemblies</t>
  </si>
  <si>
    <t>SetWin32ManifestProperties</t>
  </si>
  <si>
    <t>GenerateApplicationManifest</t>
  </si>
  <si>
    <t>GenerateDeploymentManifest</t>
  </si>
  <si>
    <t>GetCopyToOutputDirectoryItems</t>
  </si>
  <si>
    <t>UnmanagedRegistration</t>
  </si>
  <si>
    <t>IncrementalClean</t>
  </si>
  <si>
    <t>CleanReferencedProjects</t>
  </si>
  <si>
    <t>CleanPublishFolder</t>
  </si>
  <si>
    <t>PostBuildEvent</t>
  </si>
  <si>
    <t>SetGenerateManifests</t>
  </si>
  <si>
    <t>PublishBuild</t>
  </si>
  <si>
    <t>AllProjectOutputGroups</t>
  </si>
  <si>
    <t>BuiltProjectOutputGroup</t>
  </si>
  <si>
    <t>DebugSymbolsProjectOutputGroup</t>
  </si>
  <si>
    <t>DocumentationProjectOutputGroup</t>
  </si>
  <si>
    <t>SatelliteDllsProjectOutputGroup</t>
  </si>
  <si>
    <t>SourceFilesProjectOutputGroup</t>
  </si>
  <si>
    <t>ContentFilesProjectOutputGroup</t>
  </si>
  <si>
    <t>SGenFilesOutputGroup</t>
  </si>
  <si>
    <t>GetResolvedSDKReferences</t>
  </si>
  <si>
    <t>PriFilesOutputGroup</t>
  </si>
  <si>
    <t>SDKRedistOutputGroup</t>
  </si>
  <si>
    <t>GetInstalledSDKs</t>
  </si>
  <si>
    <t>Restore</t>
  </si>
  <si>
    <t>BeforeBuild</t>
  </si>
  <si>
    <t>AfterBuild</t>
  </si>
  <si>
    <t>BeforeRebuild</t>
  </si>
  <si>
    <t>AfterRebuild</t>
  </si>
  <si>
    <t>BeforeResolveReferences</t>
  </si>
  <si>
    <t>AfterResolveReferences</t>
  </si>
  <si>
    <t>BeforeResGen</t>
  </si>
  <si>
    <t>AfterResGen</t>
  </si>
  <si>
    <t>BeforeCompile</t>
  </si>
  <si>
    <t>AfterCompile</t>
  </si>
  <si>
    <t>BeforeClean</t>
  </si>
  <si>
    <t>AfterClean</t>
  </si>
  <si>
    <t>BeforePublish</t>
  </si>
  <si>
    <t>AfterPublish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</si>
</sst>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ptos Narrow"/>
      <family val="2"/>
      <scheme val="minor"/>
    </font>
    <font>
      <sz val="15"/>
      <color rgb="FF0C0D0E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8692-DE79-3E44-A21E-DF32468D5916}">
  <dimension ref="A1:B92"/>
  <sheetViews>
    <sheetView tabSelected="1" workbookViewId="0">
      <selection activeCell="B1" sqref="B1:B92"/>
    </sheetView>
  </sheetViews>
  <sheetFormatPr baseColWidth="10" defaultRowHeight="16"/>
  <cols>
    <col min="1" max="1" width="46.83203125" customWidth="1"/>
  </cols>
  <sheetData>
    <row r="1" spans="1:2" ht="19">
      <c r="A1" s="1" t="s">
        <v>0</v>
      </c>
      <c r="B1" t="str">
        <f>_xlfn.CONCAT("&lt;Target Name=""_p42_before_",A1,""" BeforeTargets=""",A1,"""&gt;&lt;Message Text=""=== $(MSBuildProjectName):$(TargetFramework) === ",A1,"        [ [ ["" Importance=""high""/&gt;&lt;/Target&gt;&lt;Target Name=""_p42_after_",A1,""" AfterTargets=""",A1,"""&gt;&lt;Message Text="" ] ] ] ",A1,"  === $(MSBuildProjectName):$(TargetFramework) ==="" Importance=""high""/&gt;&lt;/Target&gt;")</f>
        <v>&lt;Target Name="_p42_before_Build" BeforeTargets="Build"&gt;&lt;Message Text="=== $(MSBuildProjectName):$(TargetFramework) === Build        [ [ [" Importance="high"/&gt;&lt;/Target&gt;&lt;Target Name="_p42_after_Build" AfterTargets="Build"&gt;&lt;Message Text=" ] ] ] Build  === $(MSBuildProjectName):$(TargetFramework) ===" Importance="high"/&gt;&lt;/Target&gt;</v>
      </c>
    </row>
    <row r="2" spans="1:2" ht="19">
      <c r="A2" s="1" t="s">
        <v>1</v>
      </c>
      <c r="B2" t="str">
        <f t="shared" ref="B2:B65" si="0">_xlfn.CONCAT("&lt;Target Name=""_p42_before_",A2,""" BeforeTargets=""",A2,"""&gt;&lt;Message Text=""=== $(MSBuildProjectName):$(TargetFramework) === ",A2,"        [ [ ["" Importance=""high""/&gt;&lt;/Target&gt;&lt;Target Name=""_p42_after_",A2,""" AfterTargets=""",A2,"""&gt;&lt;Message Text="" ] ] ] ",A2,"  === $(MSBuildProjectName):$(TargetFramework) ==="" Importance=""high""/&gt;&lt;/Target&gt;")</f>
        <v>&lt;Target Name="_p42_before_Rebuild" BeforeTargets="Rebuild"&gt;&lt;Message Text="=== $(MSBuildProjectName):$(TargetFramework) === Rebuild        [ [ [" Importance="high"/&gt;&lt;/Target&gt;&lt;Target Name="_p42_after_Rebuild" AfterTargets="Rebuild"&gt;&lt;Message Text=" ] ] ] Rebuild  === $(MSBuildProjectName):$(TargetFramework) ===" Importance="high"/&gt;&lt;/Target&gt;</v>
      </c>
    </row>
    <row r="3" spans="1:2" ht="19">
      <c r="A3" s="1" t="s">
        <v>2</v>
      </c>
      <c r="B3" t="str">
        <f t="shared" si="0"/>
        <v>&lt;Target Name="_p42_before_Clean" BeforeTargets="Clean"&gt;&lt;Message Text="=== $(MSBuildProjectName):$(TargetFramework) === Clean        [ [ [" Importance="high"/&gt;&lt;/Target&gt;&lt;Target Name="_p42_after_Clean" AfterTargets="Clean"&gt;&lt;Message Text=" ] ] ] Clean  === $(MSBuildProjectName):$(TargetFramework) ===" Importance="high"/&gt;&lt;/Target&gt;</v>
      </c>
    </row>
    <row r="4" spans="1:2" ht="19">
      <c r="A4" s="1" t="s">
        <v>3</v>
      </c>
      <c r="B4" t="str">
        <f t="shared" si="0"/>
        <v>&lt;Target Name="_p42_before_Run" BeforeTargets="Run"&gt;&lt;Message Text="=== $(MSBuildProjectName):$(TargetFramework) === Run        [ [ [" Importance="high"/&gt;&lt;/Target&gt;&lt;Target Name="_p42_after_Run" AfterTargets="Run"&gt;&lt;Message Text=" ] ] ] Run  === $(MSBuildProjectName):$(TargetFramework) ===" Importance="high"/&gt;&lt;/Target&gt;</v>
      </c>
    </row>
    <row r="5" spans="1:2" ht="19">
      <c r="A5" s="1" t="s">
        <v>4</v>
      </c>
      <c r="B5" t="str">
        <f t="shared" si="0"/>
        <v>&lt;Target Name="_p42_before_Publish" BeforeTargets="Publish"&gt;&lt;Message Text="=== $(MSBuildProjectName):$(TargetFramework) === Publish        [ [ [" Importance="high"/&gt;&lt;/Target&gt;&lt;Target Name="_p42_after_Publish" AfterTargets="Publish"&gt;&lt;Message Text=" ] ] ] Publish  === $(MSBuildProjectName):$(TargetFramework) ===" Importance="high"/&gt;&lt;/Target&gt;</v>
      </c>
    </row>
    <row r="6" spans="1:2" ht="19">
      <c r="A6" s="1" t="s">
        <v>5</v>
      </c>
      <c r="B6" t="str">
        <f t="shared" si="0"/>
        <v>&lt;Target Name="_p42_before_PublishOnly" BeforeTargets="PublishOnly"&gt;&lt;Message Text="=== $(MSBuildProjectName):$(TargetFramework) === PublishOnly        [ [ [" Importance="high"/&gt;&lt;/Target&gt;&lt;Target Name="_p42_after_PublishOnly" AfterTargets="PublishOnly"&gt;&lt;Message Text=" ] ] ] PublishOnly  === $(MSBuildProjectName):$(TargetFramework) ===" Importance="high"/&gt;&lt;/Target&gt;</v>
      </c>
    </row>
    <row r="7" spans="1:2" ht="19">
      <c r="A7" s="1" t="s">
        <v>6</v>
      </c>
      <c r="B7" t="str">
        <f t="shared" si="0"/>
        <v>&lt;Target Name="_p42_before_ResolveReferences" BeforeTargets="ResolveReferences"&gt;&lt;Message Text="=== $(MSBuildProjectName):$(TargetFramework) === ResolveReferences        [ [ [" Importance="high"/&gt;&lt;/Target&gt;&lt;Target Name="_p42_after_ResolveReferences" AfterTargets="ResolveReferences"&gt;&lt;Message Text=" ] ] ] ResolveReferences  === $(MSBuildProjectName):$(TargetFramework) ===" Importance="high"/&gt;&lt;/Target&gt;</v>
      </c>
    </row>
    <row r="8" spans="1:2" ht="19">
      <c r="A8" s="1" t="s">
        <v>7</v>
      </c>
      <c r="B8" t="str">
        <f t="shared" si="0"/>
        <v>&lt;Target Name="_p42_before_ResolveProjectReferences" BeforeTargets="ResolveProjectReferences"&gt;&lt;Message Text="=== $(MSBuildProjectName):$(TargetFramework) === ResolveProjectReferences        [ [ [" Importance="high"/&gt;&lt;/Target&gt;&lt;Target Name="_p42_after_ResolveProjectReferences" AfterTargets="ResolveProjectReferences"&gt;&lt;Message Text=" ] ] ] ResolveProjectReferences  === $(MSBuildProjectName):$(TargetFramework) ===" Importance="high"/&gt;&lt;/Target&gt;</v>
      </c>
    </row>
    <row r="9" spans="1:2" ht="19">
      <c r="A9" s="1" t="s">
        <v>8</v>
      </c>
      <c r="B9" t="str">
        <f t="shared" si="0"/>
        <v>&lt;Target Name="_p42_before_ResolveAssemblyReferences" BeforeTargets="ResolveAssemblyReferences"&gt;&lt;Message Text="=== $(MSBuildProjectName):$(TargetFramework) === ResolveAssemblyReferences        [ [ [" Importance="high"/&gt;&lt;/Target&gt;&lt;Target Name="_p42_after_ResolveAssemblyReferences" AfterTargets="ResolveAssemblyReferences"&gt;&lt;Message Text=" ] ] ] ResolveAssemblyReferences  === $(MSBuildProjectName):$(TargetFramework) ===" Importance="high"/&gt;&lt;/Target&gt;</v>
      </c>
    </row>
    <row r="10" spans="1:2" ht="19">
      <c r="A10" s="1" t="s">
        <v>9</v>
      </c>
      <c r="B10" t="str">
        <f t="shared" si="0"/>
        <v>&lt;Target Name="_p42_before_GenerateBindingRedirects" BeforeTargets="GenerateBindingRedirects"&gt;&lt;Message Text="=== $(MSBuildProjectName):$(TargetFramework) === GenerateBindingRedirects        [ [ [" Importance="high"/&gt;&lt;/Target&gt;&lt;Target Name="_p42_after_GenerateBindingRedirects" AfterTargets="GenerateBindingRedirects"&gt;&lt;Message Text=" ] ] ] GenerateBindingRedirects  === $(MSBuildProjectName):$(TargetFramework) ===" Importance="high"/&gt;&lt;/Target&gt;</v>
      </c>
    </row>
    <row r="11" spans="1:2" ht="19">
      <c r="A11" s="1" t="s">
        <v>10</v>
      </c>
      <c r="B11" t="str">
        <f t="shared" si="0"/>
        <v>&lt;Target Name="_p42_before_PrepareResources" BeforeTargets="PrepareResources"&gt;&lt;Message Text="=== $(MSBuildProjectName):$(TargetFramework) === PrepareResources        [ [ [" Importance="high"/&gt;&lt;/Target&gt;&lt;Target Name="_p42_after_PrepareResources" AfterTargets="PrepareResources"&gt;&lt;Message Text=" ] ] ] PrepareResources  === $(MSBuildProjectName):$(TargetFramework) ===" Importance="high"/&gt;&lt;/Target&gt;</v>
      </c>
    </row>
    <row r="12" spans="1:2" ht="19">
      <c r="A12" s="1" t="s">
        <v>11</v>
      </c>
      <c r="B12" t="str">
        <f t="shared" si="0"/>
        <v>&lt;Target Name="_p42_before_ResGen" BeforeTargets="ResGen"&gt;&lt;Message Text="=== $(MSBuildProjectName):$(TargetFramework) === ResGen        [ [ [" Importance="high"/&gt;&lt;/Target&gt;&lt;Target Name="_p42_after_ResGen" AfterTargets="ResGen"&gt;&lt;Message Text=" ] ] ] ResGen  === $(MSBuildProjectName):$(TargetFramework) ===" Importance="high"/&gt;&lt;/Target&gt;</v>
      </c>
    </row>
    <row r="13" spans="1:2" ht="19">
      <c r="A13" s="1" t="s">
        <v>12</v>
      </c>
      <c r="B13" t="str">
        <f t="shared" si="0"/>
        <v>&lt;Target Name="_p42_before_Compile" BeforeTargets="Compile"&gt;&lt;Message Text="=== $(MSBuildProjectName):$(TargetFramework) === Compile        [ [ [" Importance="high"/&gt;&lt;/Target&gt;&lt;Target Name="_p42_after_Compile" AfterTargets="Compile"&gt;&lt;Message Text=" ] ] ] Compile  === $(MSBuildProjectName):$(TargetFramework) ===" Importance="high"/&gt;&lt;/Target&gt;</v>
      </c>
    </row>
    <row r="14" spans="1:2" ht="19">
      <c r="A14" s="1" t="s">
        <v>13</v>
      </c>
      <c r="B14" t="str">
        <f t="shared" si="0"/>
        <v>&lt;Target Name="_p42_before_GenerateManifests" BeforeTargets="GenerateManifests"&gt;&lt;Message Text="=== $(MSBuildProjectName):$(TargetFramework) === GenerateManifests        [ [ [" Importance="high"/&gt;&lt;/Target&gt;&lt;Target Name="_p42_after_GenerateManifests" AfterTargets="GenerateManifests"&gt;&lt;Message Text=" ] ] ] GenerateManifests  === $(MSBuildProjectName):$(TargetFramework) ===" Importance="high"/&gt;&lt;/Target&gt;</v>
      </c>
    </row>
    <row r="15" spans="1:2" ht="19">
      <c r="A15" s="1" t="s">
        <v>14</v>
      </c>
      <c r="B15" t="str">
        <f t="shared" si="0"/>
        <v>&lt;Target Name="_p42_before_PrepareForRun" BeforeTargets="PrepareForRun"&gt;&lt;Message Text="=== $(MSBuildProjectName):$(TargetFramework) === PrepareForRun        [ [ [" Importance="high"/&gt;&lt;/Target&gt;&lt;Target Name="_p42_after_PrepareForRun" AfterTargets="PrepareForRun"&gt;&lt;Message Text=" ] ] ] PrepareForRun  === $(MSBuildProjectName):$(TargetFramework) ===" Importance="high"/&gt;&lt;/Target&gt;</v>
      </c>
    </row>
    <row r="16" spans="1:2" ht="19">
      <c r="A16" s="1" t="s">
        <v>15</v>
      </c>
      <c r="B16" t="str">
        <f t="shared" si="0"/>
        <v>&lt;Target Name="_p42_before_CopyFilesToOutputDirectory" BeforeTargets="CopyFilesToOutputDirectory"&gt;&lt;Message Text="=== $(MSBuildProjectName):$(TargetFramework) === CopyFilesToOutputDirectory        [ [ [" Importance="high"/&gt;&lt;/Target&gt;&lt;Target Name="_p42_after_CopyFilesToOutputDirectory" AfterTargets="CopyFilesToOutputDirectory"&gt;&lt;Message Text=" ] ] ] CopyFilesToOutputDirectory  === $(MSBuildProjectName):$(TargetFramework) ===" Importance="high"/&gt;&lt;/Target&gt;</v>
      </c>
    </row>
    <row r="17" spans="1:2" ht="19">
      <c r="A17" s="1" t="s">
        <v>16</v>
      </c>
      <c r="B17" t="str">
        <f t="shared" si="0"/>
        <v>&lt;Target Name="_p42_before_CoreBuild" BeforeTargets="CoreBuild"&gt;&lt;Message Text="=== $(MSBuildProjectName):$(TargetFramework) === CoreBuild        [ [ [" Importance="high"/&gt;&lt;/Target&gt;&lt;Target Name="_p42_after_CoreBuild" AfterTargets="CoreBuild"&gt;&lt;Message Text=" ] ] ] CoreBuild  === $(MSBuildProjectName):$(TargetFramework) ===" Importance="high"/&gt;&lt;/Target&gt;</v>
      </c>
    </row>
    <row r="18" spans="1:2" ht="19">
      <c r="A18" s="1" t="s">
        <v>17</v>
      </c>
      <c r="B18" t="str">
        <f t="shared" si="0"/>
        <v>&lt;Target Name="_p42_before_BuildGenerateSources" BeforeTargets="BuildGenerateSources"&gt;&lt;Message Text="=== $(MSBuildProjectName):$(TargetFramework) === BuildGenerateSources        [ [ [" Importance="high"/&gt;&lt;/Target&gt;&lt;Target Name="_p42_after_BuildGenerateSources" AfterTargets="BuildGenerateSources"&gt;&lt;Message Text=" ] ] ] BuildGenerateSources  === $(MSBuildProjectName):$(TargetFramework) ===" Importance="high"/&gt;&lt;/Target&gt;</v>
      </c>
    </row>
    <row r="19" spans="1:2" ht="19">
      <c r="A19" s="1" t="s">
        <v>18</v>
      </c>
      <c r="B19" t="str">
        <f t="shared" si="0"/>
        <v>&lt;Target Name="_p42_before_BuildCompile" BeforeTargets="BuildCompile"&gt;&lt;Message Text="=== $(MSBuildProjectName):$(TargetFramework) === BuildCompile        [ [ [" Importance="high"/&gt;&lt;/Target&gt;&lt;Target Name="_p42_after_BuildCompile" AfterTargets="BuildCompile"&gt;&lt;Message Text=" ] ] ] BuildCompile  === $(MSBuildProjectName):$(TargetFramework) ===" Importance="high"/&gt;&lt;/Target&gt;</v>
      </c>
    </row>
    <row r="20" spans="1:2" ht="19">
      <c r="A20" s="1" t="s">
        <v>19</v>
      </c>
      <c r="B20" t="str">
        <f t="shared" si="0"/>
        <v>&lt;Target Name="_p42_before_BuildLink" BeforeTargets="BuildLink"&gt;&lt;Message Text="=== $(MSBuildProjectName):$(TargetFramework) === BuildLink        [ [ [" Importance="high"/&gt;&lt;/Target&gt;&lt;Target Name="_p42_after_BuildLink" AfterTargets="BuildLink"&gt;&lt;Message Text=" ] ] ] BuildLink  === $(MSBuildProjectName):$(TargetFramework) ===" Importance="high"/&gt;&lt;/Target&gt;</v>
      </c>
    </row>
    <row r="21" spans="1:2" ht="19">
      <c r="A21" s="1" t="s">
        <v>20</v>
      </c>
      <c r="B21" t="str">
        <f t="shared" si="0"/>
        <v>&lt;Target Name="_p42_before_CopyRunEnvironmentFiles" BeforeTargets="CopyRunEnvironmentFiles"&gt;&lt;Message Text="=== $(MSBuildProjectName):$(TargetFramework) === CopyRunEnvironmentFiles        [ [ [" Importance="high"/&gt;&lt;/Target&gt;&lt;Target Name="_p42_after_CopyRunEnvironmentFiles" AfterTargets="CopyRunEnvironmentFiles"&gt;&lt;Message Text=" ] ] ] CopyRunEnvironmentFiles  === $(MSBuildProjectName):$(TargetFramework) ===" Importance="high"/&gt;&lt;/Target&gt;</v>
      </c>
    </row>
    <row r="22" spans="1:2" ht="19">
      <c r="A22" s="1" t="s">
        <v>21</v>
      </c>
      <c r="B22" t="str">
        <f t="shared" si="0"/>
        <v>&lt;Target Name="_p42_before_BuildOnlySettings" BeforeTargets="BuildOnlySettings"&gt;&lt;Message Text="=== $(MSBuildProjectName):$(TargetFramework) === BuildOnlySettings        [ [ [" Importance="high"/&gt;&lt;/Target&gt;&lt;Target Name="_p42_after_BuildOnlySettings" AfterTargets="BuildOnlySettings"&gt;&lt;Message Text=" ] ] ] BuildOnlySettings  === $(MSBuildProjectName):$(TargetFramework) ===" Importance="high"/&gt;&lt;/Target&gt;</v>
      </c>
    </row>
    <row r="23" spans="1:2" ht="19">
      <c r="A23" s="1" t="s">
        <v>22</v>
      </c>
      <c r="B23" t="str">
        <f t="shared" si="0"/>
        <v>&lt;Target Name="_p42_before_PrepareForBuild" BeforeTargets="PrepareForBuild"&gt;&lt;Message Text="=== $(MSBuildProjectName):$(TargetFramework) === PrepareForBuild        [ [ [" Importance="high"/&gt;&lt;/Target&gt;&lt;Target Name="_p42_after_PrepareForBuild" AfterTargets="PrepareForBuild"&gt;&lt;Message Text=" ] ] ] PrepareForBuild  === $(MSBuildProjectName):$(TargetFramework) ===" Importance="high"/&gt;&lt;/Target&gt;</v>
      </c>
    </row>
    <row r="24" spans="1:2" ht="19">
      <c r="A24" s="1" t="s">
        <v>23</v>
      </c>
      <c r="B24" t="str">
        <f t="shared" si="0"/>
        <v>&lt;Target Name="_p42_before_GetFrameworkPaths" BeforeTargets="GetFrameworkPaths"&gt;&lt;Message Text="=== $(MSBuildProjectName):$(TargetFramework) === GetFrameworkPaths        [ [ [" Importance="high"/&gt;&lt;/Target&gt;&lt;Target Name="_p42_after_GetFrameworkPaths" AfterTargets="GetFrameworkPaths"&gt;&lt;Message Text=" ] ] ] GetFrameworkPaths  === $(MSBuildProjectName):$(TargetFramework) ===" Importance="high"/&gt;&lt;/Target&gt;</v>
      </c>
    </row>
    <row r="25" spans="1:2" ht="19">
      <c r="A25" s="1" t="s">
        <v>24</v>
      </c>
      <c r="B25" t="str">
        <f t="shared" si="0"/>
        <v>&lt;Target Name="_p42_before_GetReferenceAssemblyPaths" BeforeTargets="GetReferenceAssemblyPaths"&gt;&lt;Message Text="=== $(MSBuildProjectName):$(TargetFramework) === GetReferenceAssemblyPaths        [ [ [" Importance="high"/&gt;&lt;/Target&gt;&lt;Target Name="_p42_after_GetReferenceAssemblyPaths" AfterTargets="GetReferenceAssemblyPaths"&gt;&lt;Message Text=" ] ] ] GetReferenceAssemblyPaths  === $(MSBuildProjectName):$(TargetFramework) ===" Importance="high"/&gt;&lt;/Target&gt;</v>
      </c>
    </row>
    <row r="26" spans="1:2" ht="19">
      <c r="A26" s="1" t="s">
        <v>25</v>
      </c>
      <c r="B26" t="str">
        <f t="shared" si="0"/>
        <v>&lt;Target Name="_p42_before_AssignLinkMetadata" BeforeTargets="AssignLinkMetadata"&gt;&lt;Message Text="=== $(MSBuildProjectName):$(TargetFramework) === AssignLinkMetadata        [ [ [" Importance="high"/&gt;&lt;/Target&gt;&lt;Target Name="_p42_after_AssignLinkMetadata" AfterTargets="AssignLinkMetadata"&gt;&lt;Message Text=" ] ] ] AssignLinkMetadata  === $(MSBuildProjectName):$(TargetFramework) ===" Importance="high"/&gt;&lt;/Target&gt;</v>
      </c>
    </row>
    <row r="27" spans="1:2" ht="19">
      <c r="A27" s="1" t="s">
        <v>26</v>
      </c>
      <c r="B27" t="str">
        <f t="shared" si="0"/>
        <v>&lt;Target Name="_p42_before_PreBuildEvent" BeforeTargets="PreBuildEvent"&gt;&lt;Message Text="=== $(MSBuildProjectName):$(TargetFramework) === PreBuildEvent        [ [ [" Importance="high"/&gt;&lt;/Target&gt;&lt;Target Name="_p42_after_PreBuildEvent" AfterTargets="PreBuildEvent"&gt;&lt;Message Text=" ] ] ] PreBuildEvent  === $(MSBuildProjectName):$(TargetFramework) ===" Importance="high"/&gt;&lt;/Target&gt;</v>
      </c>
    </row>
    <row r="28" spans="1:2" ht="19">
      <c r="A28" s="1" t="s">
        <v>27</v>
      </c>
      <c r="B28" t="str">
        <f t="shared" si="0"/>
        <v>&lt;Target Name="_p42_before_UnmanagedUnregistration" BeforeTargets="UnmanagedUnregistration"&gt;&lt;Message Text="=== $(MSBuildProjectName):$(TargetFramework) === UnmanagedUnregistration        [ [ [" Importance="high"/&gt;&lt;/Target&gt;&lt;Target Name="_p42_after_UnmanagedUnregistration" AfterTargets="UnmanagedUnregistration"&gt;&lt;Message Text=" ] ] ] UnmanagedUnregistration  === $(MSBuildProjectName):$(TargetFramework) ===" Importance="high"/&gt;&lt;/Target&gt;</v>
      </c>
    </row>
    <row r="29" spans="1:2" ht="19">
      <c r="A29" s="1" t="s">
        <v>28</v>
      </c>
      <c r="B29" t="str">
        <f t="shared" si="0"/>
        <v>&lt;Target Name="_p42_before_GetTargetFrameworkVersion" BeforeTargets="GetTargetFrameworkVersion"&gt;&lt;Message Text="=== $(MSBuildProjectName):$(TargetFramework) === GetTargetFrameworkVersion        [ [ [" Importance="high"/&gt;&lt;/Target&gt;&lt;Target Name="_p42_after_GetTargetFrameworkVersion" AfterTargets="GetTargetFrameworkVersion"&gt;&lt;Message Text=" ] ] ] GetTargetFrameworkVersion  === $(MSBuildProjectName):$(TargetFramework) ===" Importance="high"/&gt;&lt;/Target&gt;</v>
      </c>
    </row>
    <row r="30" spans="1:2" ht="19">
      <c r="A30" s="1" t="s">
        <v>29</v>
      </c>
      <c r="B30" t="str">
        <f t="shared" si="0"/>
        <v>&lt;Target Name="_p42_before_AssignProjectConfiguration" BeforeTargets="AssignProjectConfiguration"&gt;&lt;Message Text="=== $(MSBuildProjectName):$(TargetFramework) === AssignProjectConfiguration        [ [ [" Importance="high"/&gt;&lt;/Target&gt;&lt;Target Name="_p42_after_AssignProjectConfiguration" AfterTargets="AssignProjectConfiguration"&gt;&lt;Message Text=" ] ] ] AssignProjectConfiguration  === $(MSBuildProjectName):$(TargetFramework) ===" Importance="high"/&gt;&lt;/Target&gt;</v>
      </c>
    </row>
    <row r="31" spans="1:2" ht="19">
      <c r="A31" s="1" t="s">
        <v>30</v>
      </c>
      <c r="B31" t="str">
        <f t="shared" si="0"/>
        <v>&lt;Target Name="_p42_before_GetTargetPath" BeforeTargets="GetTargetPath"&gt;&lt;Message Text="=== $(MSBuildProjectName):$(TargetFramework) === GetTargetPath        [ [ [" Importance="high"/&gt;&lt;/Target&gt;&lt;Target Name="_p42_after_GetTargetPath" AfterTargets="GetTargetPath"&gt;&lt;Message Text=" ] ] ] GetTargetPath  === $(MSBuildProjectName):$(TargetFramework) ===" Importance="high"/&gt;&lt;/Target&gt;</v>
      </c>
    </row>
    <row r="32" spans="1:2" ht="19">
      <c r="A32" s="1" t="s">
        <v>31</v>
      </c>
      <c r="B32" t="str">
        <f t="shared" si="0"/>
        <v>&lt;Target Name="_p42_before_GetTargetPathWithTargetPlatformMoniker" BeforeTargets="GetTargetPathWithTargetPlatformMoniker"&gt;&lt;Message Text="=== $(MSBuildProjectName):$(TargetFramework) === GetTargetPathWithTargetPlatformMoniker        [ [ [" Importance="high"/&gt;&lt;/Target&gt;&lt;Target Name="_p42_after_GetTargetPathWithTargetPlatformMoniker" AfterTargets="GetTargetPathWithTargetPlatformMoniker"&gt;&lt;Message Text=" ] ] ] GetTargetPathWithTargetPlatformMoniker  === $(MSBuildProjectName):$(TargetFramework) ===" Importance="high"/&gt;&lt;/Target&gt;</v>
      </c>
    </row>
    <row r="33" spans="1:2" ht="19">
      <c r="A33" s="1" t="s">
        <v>32</v>
      </c>
      <c r="B33" t="str">
        <f t="shared" si="0"/>
        <v>&lt;Target Name="_p42_before_GetNativeManifest" BeforeTargets="GetNativeManifest"&gt;&lt;Message Text="=== $(MSBuildProjectName):$(TargetFramework) === GetNativeManifest        [ [ [" Importance="high"/&gt;&lt;/Target&gt;&lt;Target Name="_p42_after_GetNativeManifest" AfterTargets="GetNativeManifest"&gt;&lt;Message Text=" ] ] ] GetNativeManifest  === $(MSBuildProjectName):$(TargetFramework) ===" Importance="high"/&gt;&lt;/Target&gt;</v>
      </c>
    </row>
    <row r="34" spans="1:2" ht="19">
      <c r="A34" s="1" t="s">
        <v>33</v>
      </c>
      <c r="B34" t="str">
        <f t="shared" si="0"/>
        <v>&lt;Target Name="_p42_before_ResolveNativeReferences" BeforeTargets="ResolveNativeReferences"&gt;&lt;Message Text="=== $(MSBuildProjectName):$(TargetFramework) === ResolveNativeReferences        [ [ [" Importance="high"/&gt;&lt;/Target&gt;&lt;Target Name="_p42_after_ResolveNativeReferences" AfterTargets="ResolveNativeReferences"&gt;&lt;Message Text=" ] ] ] ResolveNativeReferences  === $(MSBuildProjectName):$(TargetFramework) ===" Importance="high"/&gt;&lt;/Target&gt;</v>
      </c>
    </row>
    <row r="35" spans="1:2" ht="19">
      <c r="A35" s="1" t="s">
        <v>9</v>
      </c>
      <c r="B35" t="str">
        <f t="shared" si="0"/>
        <v>&lt;Target Name="_p42_before_GenerateBindingRedirects" BeforeTargets="GenerateBindingRedirects"&gt;&lt;Message Text="=== $(MSBuildProjectName):$(TargetFramework) === GenerateBindingRedirects        [ [ [" Importance="high"/&gt;&lt;/Target&gt;&lt;Target Name="_p42_after_GenerateBindingRedirects" AfterTargets="GenerateBindingRedirects"&gt;&lt;Message Text=" ] ] ] GenerateBindingRedirects  === $(MSBuildProjectName):$(TargetFramework) ===" Importance="high"/&gt;&lt;/Target&gt;</v>
      </c>
    </row>
    <row r="36" spans="1:2" ht="19">
      <c r="A36" s="1" t="s">
        <v>34</v>
      </c>
      <c r="B36" t="str">
        <f t="shared" si="0"/>
        <v>&lt;Target Name="_p42_before_GenerateBindingRedirectsUpdateAppConfig" BeforeTargets="GenerateBindingRedirectsUpdateAppConfig"&gt;&lt;Message Text="=== $(MSBuildProjectName):$(TargetFramework) === GenerateBindingRedirectsUpdateAppConfig        [ [ [" Importance="high"/&gt;&lt;/Target&gt;&lt;Target Name="_p42_after_GenerateBindingRedirectsUpdateAppConfig" AfterTargets="GenerateBindingRedirectsUpdateAppConfig"&gt;&lt;Message Text=" ] ] ] GenerateBindingRedirectsUpdateAppConfig  === $(MSBuildProjectName):$(TargetFramework) ===" Importance="high"/&gt;&lt;/Target&gt;</v>
      </c>
    </row>
    <row r="37" spans="1:2" ht="19">
      <c r="A37" s="1" t="s">
        <v>35</v>
      </c>
      <c r="B37" t="str">
        <f t="shared" si="0"/>
        <v>&lt;Target Name="_p42_before_ResolveSDKReferences" BeforeTargets="ResolveSDKReferences"&gt;&lt;Message Text="=== $(MSBuildProjectName):$(TargetFramework) === ResolveSDKReferences        [ [ [" Importance="high"/&gt;&lt;/Target&gt;&lt;Target Name="_p42_after_ResolveSDKReferences" AfterTargets="ResolveSDKReferences"&gt;&lt;Message Text=" ] ] ] ResolveSDKReferences  === $(MSBuildProjectName):$(TargetFramework) ===" Importance="high"/&gt;&lt;/Target&gt;</v>
      </c>
    </row>
    <row r="38" spans="1:2" ht="19">
      <c r="A38" s="1" t="s">
        <v>36</v>
      </c>
      <c r="B38" t="str">
        <f t="shared" si="0"/>
        <v>&lt;Target Name="_p42_before_FindInvalidProjectReferences" BeforeTargets="FindInvalidProjectReferences"&gt;&lt;Message Text="=== $(MSBuildProjectName):$(TargetFramework) === FindInvalidProjectReferences        [ [ [" Importance="high"/&gt;&lt;/Target&gt;&lt;Target Name="_p42_after_FindInvalidProjectReferences" AfterTargets="FindInvalidProjectReferences"&gt;&lt;Message Text=" ] ] ] FindInvalidProjectReferences  === $(MSBuildProjectName):$(TargetFramework) ===" Importance="high"/&gt;&lt;/Target&gt;</v>
      </c>
    </row>
    <row r="39" spans="1:2" ht="19">
      <c r="A39" s="1" t="s">
        <v>37</v>
      </c>
      <c r="B39" t="str">
        <f t="shared" si="0"/>
        <v>&lt;Target Name="_p42_before_ExpandSDKReferences" BeforeTargets="ExpandSDKReferences"&gt;&lt;Message Text="=== $(MSBuildProjectName):$(TargetFramework) === ExpandSDKReferences        [ [ [" Importance="high"/&gt;&lt;/Target&gt;&lt;Target Name="_p42_after_ExpandSDKReferences" AfterTargets="ExpandSDKReferences"&gt;&lt;Message Text=" ] ] ] ExpandSDKReferences  === $(MSBuildProjectName):$(TargetFramework) ===" Importance="high"/&gt;&lt;/Target&gt;</v>
      </c>
    </row>
    <row r="40" spans="1:2" ht="19">
      <c r="A40" s="1" t="s">
        <v>38</v>
      </c>
      <c r="B40" t="str">
        <f t="shared" si="0"/>
        <v>&lt;Target Name="_p42_before_ExportWindowsMDFile" BeforeTargets="ExportWindowsMDFile"&gt;&lt;Message Text="=== $(MSBuildProjectName):$(TargetFramework) === ExportWindowsMDFile        [ [ [" Importance="high"/&gt;&lt;/Target&gt;&lt;Target Name="_p42_after_ExportWindowsMDFile" AfterTargets="ExportWindowsMDFile"&gt;&lt;Message Text=" ] ] ] ExportWindowsMDFile  === $(MSBuildProjectName):$(TargetFramework) ===" Importance="high"/&gt;&lt;/Target&gt;</v>
      </c>
    </row>
    <row r="41" spans="1:2" ht="19">
      <c r="A41" s="1" t="s">
        <v>39</v>
      </c>
      <c r="B41" t="str">
        <f t="shared" si="0"/>
        <v>&lt;Target Name="_p42_before_DesignTimeResolveAssemblyReferences" BeforeTargets="DesignTimeResolveAssemblyReferences"&gt;&lt;Message Text="=== $(MSBuildProjectName):$(TargetFramework) === DesignTimeResolveAssemblyReferences        [ [ [" Importance="high"/&gt;&lt;/Target&gt;&lt;Target Name="_p42_after_DesignTimeResolveAssemblyReferences" AfterTargets="DesignTimeResolveAssemblyReferences"&gt;&lt;Message Text=" ] ] ] DesignTimeResolveAssemblyReferences  === $(MSBuildProjectName):$(TargetFramework) ===" Importance="high"/&gt;&lt;/Target&gt;</v>
      </c>
    </row>
    <row r="42" spans="1:2" ht="19">
      <c r="A42" s="1" t="s">
        <v>40</v>
      </c>
      <c r="B42" t="str">
        <f t="shared" si="0"/>
        <v>&lt;Target Name="_p42_before_ResolveComReferences" BeforeTargets="ResolveComReferences"&gt;&lt;Message Text="=== $(MSBuildProjectName):$(TargetFramework) === ResolveComReferences        [ [ [" Importance="high"/&gt;&lt;/Target&gt;&lt;Target Name="_p42_after_ResolveComReferences" AfterTargets="ResolveComReferences"&gt;&lt;Message Text=" ] ] ] ResolveComReferences  === $(MSBuildProjectName):$(TargetFramework) ===" Importance="high"/&gt;&lt;/Target&gt;</v>
      </c>
    </row>
    <row r="43" spans="1:2" ht="19">
      <c r="A43" s="1" t="s">
        <v>41</v>
      </c>
      <c r="B43" t="str">
        <f t="shared" si="0"/>
        <v>&lt;Target Name="_p42_before_PrepareResourceNames" BeforeTargets="PrepareResourceNames"&gt;&lt;Message Text="=== $(MSBuildProjectName):$(TargetFramework) === PrepareResourceNames        [ [ [" Importance="high"/&gt;&lt;/Target&gt;&lt;Target Name="_p42_after_PrepareResourceNames" AfterTargets="PrepareResourceNames"&gt;&lt;Message Text=" ] ] ] PrepareResourceNames  === $(MSBuildProjectName):$(TargetFramework) ===" Importance="high"/&gt;&lt;/Target&gt;</v>
      </c>
    </row>
    <row r="44" spans="1:2" ht="19">
      <c r="A44" s="1" t="s">
        <v>42</v>
      </c>
      <c r="B44" t="str">
        <f t="shared" si="0"/>
        <v>&lt;Target Name="_p42_before_AssignTargetPaths" BeforeTargets="AssignTargetPaths"&gt;&lt;Message Text="=== $(MSBuildProjectName):$(TargetFramework) === AssignTargetPaths        [ [ [" Importance="high"/&gt;&lt;/Target&gt;&lt;Target Name="_p42_after_AssignTargetPaths" AfterTargets="AssignTargetPaths"&gt;&lt;Message Text=" ] ] ] AssignTargetPaths  === $(MSBuildProjectName):$(TargetFramework) ===" Importance="high"/&gt;&lt;/Target&gt;</v>
      </c>
    </row>
    <row r="45" spans="1:2" ht="19">
      <c r="A45" s="1" t="s">
        <v>43</v>
      </c>
      <c r="B45" t="str">
        <f t="shared" si="0"/>
        <v>&lt;Target Name="_p42_before_GetItemTargetPaths" BeforeTargets="GetItemTargetPaths"&gt;&lt;Message Text="=== $(MSBuildProjectName):$(TargetFramework) === GetItemTargetPaths        [ [ [" Importance="high"/&gt;&lt;/Target&gt;&lt;Target Name="_p42_after_GetItemTargetPaths" AfterTargets="GetItemTargetPaths"&gt;&lt;Message Text=" ] ] ] GetItemTargetPaths  === $(MSBuildProjectName):$(TargetFramework) ===" Importance="high"/&gt;&lt;/Target&gt;</v>
      </c>
    </row>
    <row r="46" spans="1:2" ht="19">
      <c r="A46" s="1" t="s">
        <v>44</v>
      </c>
      <c r="B46" t="str">
        <f t="shared" si="0"/>
        <v>&lt;Target Name="_p42_before_SplitResourcesByCulture" BeforeTargets="SplitResourcesByCulture"&gt;&lt;Message Text="=== $(MSBuildProjectName):$(TargetFramework) === SplitResourcesByCulture        [ [ [" Importance="high"/&gt;&lt;/Target&gt;&lt;Target Name="_p42_after_SplitResourcesByCulture" AfterTargets="SplitResourcesByCulture"&gt;&lt;Message Text=" ] ] ] SplitResourcesByCulture  === $(MSBuildProjectName):$(TargetFramework) ===" Importance="high"/&gt;&lt;/Target&gt;</v>
      </c>
    </row>
    <row r="47" spans="1:2" ht="19">
      <c r="A47" s="1" t="s">
        <v>45</v>
      </c>
      <c r="B47" t="str">
        <f t="shared" si="0"/>
        <v>&lt;Target Name="_p42_before_CreateCustomManifestResourceNames" BeforeTargets="CreateCustomManifestResourceNames"&gt;&lt;Message Text="=== $(MSBuildProjectName):$(TargetFramework) === CreateCustomManifestResourceNames        [ [ [" Importance="high"/&gt;&lt;/Target&gt;&lt;Target Name="_p42_after_CreateCustomManifestResourceNames" AfterTargets="CreateCustomManifestResourceNames"&gt;&lt;Message Text=" ] ] ] CreateCustomManifestResourceNames  === $(MSBuildProjectName):$(TargetFramework) ===" Importance="high"/&gt;&lt;/Target&gt;</v>
      </c>
    </row>
    <row r="48" spans="1:2" ht="19">
      <c r="A48" s="1" t="s">
        <v>46</v>
      </c>
      <c r="B48" t="str">
        <f t="shared" si="0"/>
        <v>&lt;Target Name="_p42_before_ResolveKeySource" BeforeTargets="ResolveKeySource"&gt;&lt;Message Text="=== $(MSBuildProjectName):$(TargetFramework) === ResolveKeySource        [ [ [" Importance="high"/&gt;&lt;/Target&gt;&lt;Target Name="_p42_after_ResolveKeySource" AfterTargets="ResolveKeySource"&gt;&lt;Message Text=" ] ] ] ResolveKeySource  === $(MSBuildProjectName):$(TargetFramework) ===" Importance="high"/&gt;&lt;/Target&gt;</v>
      </c>
    </row>
    <row r="49" spans="1:2" ht="19">
      <c r="A49" s="1" t="s">
        <v>47</v>
      </c>
      <c r="B49" t="str">
        <f t="shared" si="0"/>
        <v>&lt;Target Name="_p42_before_GenerateTargetFrameworkMonikerAttribute" BeforeTargets="GenerateTargetFrameworkMonikerAttribute"&gt;&lt;Message Text="=== $(MSBuildProjectName):$(TargetFramework) === GenerateTargetFrameworkMonikerAttribute        [ [ [" Importance="high"/&gt;&lt;/Target&gt;&lt;Target Name="_p42_after_GenerateTargetFrameworkMonikerAttribute" AfterTargets="GenerateTargetFrameworkMonikerAttribute"&gt;&lt;Message Text=" ] ] ] GenerateTargetFrameworkMonikerAttribute  === $(MSBuildProjectName):$(TargetFramework) ===" Importance="high"/&gt;&lt;/Target&gt;</v>
      </c>
    </row>
    <row r="50" spans="1:2" ht="19">
      <c r="A50" s="1" t="s">
        <v>48</v>
      </c>
      <c r="B50" t="str">
        <f t="shared" si="0"/>
        <v>&lt;Target Name="_p42_before_GenerateAdditionalSources" BeforeTargets="GenerateAdditionalSources"&gt;&lt;Message Text="=== $(MSBuildProjectName):$(TargetFramework) === GenerateAdditionalSources        [ [ [" Importance="high"/&gt;&lt;/Target&gt;&lt;Target Name="_p42_after_GenerateAdditionalSources" AfterTargets="GenerateAdditionalSources"&gt;&lt;Message Text=" ] ] ] GenerateAdditionalSources  === $(MSBuildProjectName):$(TargetFramework) ===" Importance="high"/&gt;&lt;/Target&gt;</v>
      </c>
    </row>
    <row r="51" spans="1:2" ht="19">
      <c r="A51" s="1" t="s">
        <v>49</v>
      </c>
      <c r="B51" t="str">
        <f t="shared" si="0"/>
        <v>&lt;Target Name="_p42_before_GenerateSerializationAssemblies" BeforeTargets="GenerateSerializationAssemblies"&gt;&lt;Message Text="=== $(MSBuildProjectName):$(TargetFramework) === GenerateSerializationAssemblies        [ [ [" Importance="high"/&gt;&lt;/Target&gt;&lt;Target Name="_p42_after_GenerateSerializationAssemblies" AfterTargets="GenerateSerializationAssemblies"&gt;&lt;Message Text=" ] ] ] GenerateSerializationAssemblies  === $(MSBuildProjectName):$(TargetFramework) ===" Importance="high"/&gt;&lt;/Target&gt;</v>
      </c>
    </row>
    <row r="52" spans="1:2" ht="19">
      <c r="A52" s="1" t="s">
        <v>50</v>
      </c>
      <c r="B52" t="str">
        <f t="shared" si="0"/>
        <v>&lt;Target Name="_p42_before_CreateSatelliteAssemblies" BeforeTargets="CreateSatelliteAssemblies"&gt;&lt;Message Text="=== $(MSBuildProjectName):$(TargetFramework) === CreateSatelliteAssemblies        [ [ [" Importance="high"/&gt;&lt;/Target&gt;&lt;Target Name="_p42_after_CreateSatelliteAssemblies" AfterTargets="CreateSatelliteAssemblies"&gt;&lt;Message Text=" ] ] ] CreateSatelliteAssemblies  === $(MSBuildProjectName):$(TargetFramework) ===" Importance="high"/&gt;&lt;/Target&gt;</v>
      </c>
    </row>
    <row r="53" spans="1:2" ht="19">
      <c r="A53" s="1" t="s">
        <v>51</v>
      </c>
      <c r="B53" t="str">
        <f t="shared" si="0"/>
        <v>&lt;Target Name="_p42_before_GenerateSatelliteAssemblies" BeforeTargets="GenerateSatelliteAssemblies"&gt;&lt;Message Text="=== $(MSBuildProjectName):$(TargetFramework) === GenerateSatelliteAssemblies        [ [ [" Importance="high"/&gt;&lt;/Target&gt;&lt;Target Name="_p42_after_GenerateSatelliteAssemblies" AfterTargets="GenerateSatelliteAssemblies"&gt;&lt;Message Text=" ] ] ] GenerateSatelliteAssemblies  === $(MSBuildProjectName):$(TargetFramework) ===" Importance="high"/&gt;&lt;/Target&gt;</v>
      </c>
    </row>
    <row r="54" spans="1:2" ht="19">
      <c r="A54" s="1" t="s">
        <v>52</v>
      </c>
      <c r="B54" t="str">
        <f t="shared" si="0"/>
        <v>&lt;Target Name="_p42_before_ComputeIntermediateSatelliteAssemblies" BeforeTargets="ComputeIntermediateSatelliteAssemblies"&gt;&lt;Message Text="=== $(MSBuildProjectName):$(TargetFramework) === ComputeIntermediateSatelliteAssemblies        [ [ [" Importance="high"/&gt;&lt;/Target&gt;&lt;Target Name="_p42_after_ComputeIntermediateSatelliteAssemblies" AfterTargets="ComputeIntermediateSatelliteAssemblies"&gt;&lt;Message Text=" ] ] ] ComputeIntermediateSatelliteAssemblies  === $(MSBuildProjectName):$(TargetFramework) ===" Importance="high"/&gt;&lt;/Target&gt;</v>
      </c>
    </row>
    <row r="55" spans="1:2" ht="19">
      <c r="A55" s="1" t="s">
        <v>53</v>
      </c>
      <c r="B55" t="str">
        <f t="shared" si="0"/>
        <v>&lt;Target Name="_p42_before_SetWin32ManifestProperties" BeforeTargets="SetWin32ManifestProperties"&gt;&lt;Message Text="=== $(MSBuildProjectName):$(TargetFramework) === SetWin32ManifestProperties        [ [ [" Importance="high"/&gt;&lt;/Target&gt;&lt;Target Name="_p42_after_SetWin32ManifestProperties" AfterTargets="SetWin32ManifestProperties"&gt;&lt;Message Text=" ] ] ] SetWin32ManifestProperties  === $(MSBuildProjectName):$(TargetFramework) ===" Importance="high"/&gt;&lt;/Target&gt;</v>
      </c>
    </row>
    <row r="56" spans="1:2" ht="19">
      <c r="A56" s="1" t="s">
        <v>54</v>
      </c>
      <c r="B56" t="str">
        <f t="shared" si="0"/>
        <v>&lt;Target Name="_p42_before_GenerateApplicationManifest" BeforeTargets="GenerateApplicationManifest"&gt;&lt;Message Text="=== $(MSBuildProjectName):$(TargetFramework) === GenerateApplicationManifest        [ [ [" Importance="high"/&gt;&lt;/Target&gt;&lt;Target Name="_p42_after_GenerateApplicationManifest" AfterTargets="GenerateApplicationManifest"&gt;&lt;Message Text=" ] ] ] GenerateApplicationManifest  === $(MSBuildProjectName):$(TargetFramework) ===" Importance="high"/&gt;&lt;/Target&gt;</v>
      </c>
    </row>
    <row r="57" spans="1:2" ht="19">
      <c r="A57" s="1" t="s">
        <v>55</v>
      </c>
      <c r="B57" t="str">
        <f t="shared" si="0"/>
        <v>&lt;Target Name="_p42_before_GenerateDeploymentManifest" BeforeTargets="GenerateDeploymentManifest"&gt;&lt;Message Text="=== $(MSBuildProjectName):$(TargetFramework) === GenerateDeploymentManifest        [ [ [" Importance="high"/&gt;&lt;/Target&gt;&lt;Target Name="_p42_after_GenerateDeploymentManifest" AfterTargets="GenerateDeploymentManifest"&gt;&lt;Message Text=" ] ] ] GenerateDeploymentManifest  === $(MSBuildProjectName):$(TargetFramework) ===" Importance="high"/&gt;&lt;/Target&gt;</v>
      </c>
    </row>
    <row r="58" spans="1:2" ht="19">
      <c r="A58" s="1" t="s">
        <v>56</v>
      </c>
      <c r="B58" t="str">
        <f t="shared" si="0"/>
        <v>&lt;Target Name="_p42_before_GetCopyToOutputDirectoryItems" BeforeTargets="GetCopyToOutputDirectoryItems"&gt;&lt;Message Text="=== $(MSBuildProjectName):$(TargetFramework) === GetCopyToOutputDirectoryItems        [ [ [" Importance="high"/&gt;&lt;/Target&gt;&lt;Target Name="_p42_after_GetCopyToOutputDirectoryItems" AfterTargets="GetCopyToOutputDirectoryItems"&gt;&lt;Message Text=" ] ] ] GetCopyToOutputDirectoryItems  === $(MSBuildProjectName):$(TargetFramework) ===" Importance="high"/&gt;&lt;/Target&gt;</v>
      </c>
    </row>
    <row r="59" spans="1:2" ht="19">
      <c r="A59" s="1" t="s">
        <v>57</v>
      </c>
      <c r="B59" t="str">
        <f t="shared" si="0"/>
        <v>&lt;Target Name="_p42_before_UnmanagedRegistration" BeforeTargets="UnmanagedRegistration"&gt;&lt;Message Text="=== $(MSBuildProjectName):$(TargetFramework) === UnmanagedRegistration        [ [ [" Importance="high"/&gt;&lt;/Target&gt;&lt;Target Name="_p42_after_UnmanagedRegistration" AfterTargets="UnmanagedRegistration"&gt;&lt;Message Text=" ] ] ] UnmanagedRegistration  === $(MSBuildProjectName):$(TargetFramework) ===" Importance="high"/&gt;&lt;/Target&gt;</v>
      </c>
    </row>
    <row r="60" spans="1:2" ht="19">
      <c r="A60" s="1" t="s">
        <v>58</v>
      </c>
      <c r="B60" t="str">
        <f t="shared" si="0"/>
        <v>&lt;Target Name="_p42_before_IncrementalClean" BeforeTargets="IncrementalClean"&gt;&lt;Message Text="=== $(MSBuildProjectName):$(TargetFramework) === IncrementalClean        [ [ [" Importance="high"/&gt;&lt;/Target&gt;&lt;Target Name="_p42_after_IncrementalClean" AfterTargets="IncrementalClean"&gt;&lt;Message Text=" ] ] ] IncrementalClean  === $(MSBuildProjectName):$(TargetFramework) ===" Importance="high"/&gt;&lt;/Target&gt;</v>
      </c>
    </row>
    <row r="61" spans="1:2" ht="19">
      <c r="A61" s="1" t="s">
        <v>59</v>
      </c>
      <c r="B61" t="str">
        <f t="shared" si="0"/>
        <v>&lt;Target Name="_p42_before_CleanReferencedProjects" BeforeTargets="CleanReferencedProjects"&gt;&lt;Message Text="=== $(MSBuildProjectName):$(TargetFramework) === CleanReferencedProjects        [ [ [" Importance="high"/&gt;&lt;/Target&gt;&lt;Target Name="_p42_after_CleanReferencedProjects" AfterTargets="CleanReferencedProjects"&gt;&lt;Message Text=" ] ] ] CleanReferencedProjects  === $(MSBuildProjectName):$(TargetFramework) ===" Importance="high"/&gt;&lt;/Target&gt;</v>
      </c>
    </row>
    <row r="62" spans="1:2" ht="19">
      <c r="A62" s="1" t="s">
        <v>60</v>
      </c>
      <c r="B62" t="str">
        <f t="shared" si="0"/>
        <v>&lt;Target Name="_p42_before_CleanPublishFolder" BeforeTargets="CleanPublishFolder"&gt;&lt;Message Text="=== $(MSBuildProjectName):$(TargetFramework) === CleanPublishFolder        [ [ [" Importance="high"/&gt;&lt;/Target&gt;&lt;Target Name="_p42_after_CleanPublishFolder" AfterTargets="CleanPublishFolder"&gt;&lt;Message Text=" ] ] ] CleanPublishFolder  === $(MSBuildProjectName):$(TargetFramework) ===" Importance="high"/&gt;&lt;/Target&gt;</v>
      </c>
    </row>
    <row r="63" spans="1:2" ht="19">
      <c r="A63" s="1" t="s">
        <v>61</v>
      </c>
      <c r="B63" t="str">
        <f t="shared" si="0"/>
        <v>&lt;Target Name="_p42_before_PostBuildEvent" BeforeTargets="PostBuildEvent"&gt;&lt;Message Text="=== $(MSBuildProjectName):$(TargetFramework) === PostBuildEvent        [ [ [" Importance="high"/&gt;&lt;/Target&gt;&lt;Target Name="_p42_after_PostBuildEvent" AfterTargets="PostBuildEvent"&gt;&lt;Message Text=" ] ] ] PostBuildEvent  === $(MSBuildProjectName):$(TargetFramework) ===" Importance="high"/&gt;&lt;/Target&gt;</v>
      </c>
    </row>
    <row r="64" spans="1:2" ht="19">
      <c r="A64" s="1" t="s">
        <v>62</v>
      </c>
      <c r="B64" t="str">
        <f t="shared" si="0"/>
        <v>&lt;Target Name="_p42_before_SetGenerateManifests" BeforeTargets="SetGenerateManifests"&gt;&lt;Message Text="=== $(MSBuildProjectName):$(TargetFramework) === SetGenerateManifests        [ [ [" Importance="high"/&gt;&lt;/Target&gt;&lt;Target Name="_p42_after_SetGenerateManifests" AfterTargets="SetGenerateManifests"&gt;&lt;Message Text=" ] ] ] SetGenerateManifests  === $(MSBuildProjectName):$(TargetFramework) ===" Importance="high"/&gt;&lt;/Target&gt;</v>
      </c>
    </row>
    <row r="65" spans="1:2" ht="19">
      <c r="A65" s="1" t="s">
        <v>63</v>
      </c>
      <c r="B65" t="str">
        <f t="shared" si="0"/>
        <v>&lt;Target Name="_p42_before_PublishBuild" BeforeTargets="PublishBuild"&gt;&lt;Message Text="=== $(MSBuildProjectName):$(TargetFramework) === PublishBuild        [ [ [" Importance="high"/&gt;&lt;/Target&gt;&lt;Target Name="_p42_after_PublishBuild" AfterTargets="PublishBuild"&gt;&lt;Message Text=" ] ] ] PublishBuild  === $(MSBuildProjectName):$(TargetFramework) ===" Importance="high"/&gt;&lt;/Target&gt;</v>
      </c>
    </row>
    <row r="66" spans="1:2" ht="19">
      <c r="A66" s="1" t="s">
        <v>64</v>
      </c>
      <c r="B66" t="str">
        <f t="shared" ref="B66:B92" si="1">_xlfn.CONCAT("&lt;Target Name=""_p42_before_",A66,""" BeforeTargets=""",A66,"""&gt;&lt;Message Text=""=== $(MSBuildProjectName):$(TargetFramework) === ",A66,"        [ [ ["" Importance=""high""/&gt;&lt;/Target&gt;&lt;Target Name=""_p42_after_",A66,""" AfterTargets=""",A66,"""&gt;&lt;Message Text="" ] ] ] ",A66,"  === $(MSBuildProjectName):$(TargetFramework) ==="" Importance=""high""/&gt;&lt;/Target&gt;")</f>
        <v>&lt;Target Name="_p42_before_AllProjectOutputGroups" BeforeTargets="AllProjectOutputGroups"&gt;&lt;Message Text="=== $(MSBuildProjectName):$(TargetFramework) === AllProjectOutputGroups        [ [ [" Importance="high"/&gt;&lt;/Target&gt;&lt;Target Name="_p42_after_AllProjectOutputGroups" AfterTargets="AllProjectOutputGroups"&gt;&lt;Message Text=" ] ] ] AllProjectOutputGroups  === $(MSBuildProjectName):$(TargetFramework) ===" Importance="high"/&gt;&lt;/Target&gt;</v>
      </c>
    </row>
    <row r="67" spans="1:2" ht="19">
      <c r="A67" s="1" t="s">
        <v>65</v>
      </c>
      <c r="B67" t="str">
        <f t="shared" si="1"/>
        <v>&lt;Target Name="_p42_before_BuiltProjectOutputGroup" BeforeTargets="BuiltProjectOutputGroup"&gt;&lt;Message Text="=== $(MSBuildProjectName):$(TargetFramework) === BuiltProjectOutputGroup        [ [ [" Importance="high"/&gt;&lt;/Target&gt;&lt;Target Name="_p42_after_BuiltProjectOutputGroup" AfterTargets="BuiltProjectOutputGroup"&gt;&lt;Message Text=" ] ] ] BuiltProjectOutputGroup  === $(MSBuildProjectName):$(TargetFramework) ===" Importance="high"/&gt;&lt;/Target&gt;</v>
      </c>
    </row>
    <row r="68" spans="1:2" ht="19">
      <c r="A68" s="1" t="s">
        <v>66</v>
      </c>
      <c r="B68" t="str">
        <f t="shared" si="1"/>
        <v>&lt;Target Name="_p42_before_DebugSymbolsProjectOutputGroup" BeforeTargets="DebugSymbolsProjectOutputGroup"&gt;&lt;Message Text="=== $(MSBuildProjectName):$(TargetFramework) === DebugSymbolsProjectOutputGroup        [ [ [" Importance="high"/&gt;&lt;/Target&gt;&lt;Target Name="_p42_after_DebugSymbolsProjectOutputGroup" AfterTargets="DebugSymbolsProjectOutputGroup"&gt;&lt;Message Text=" ] ] ] DebugSymbolsProjectOutputGroup  === $(MSBuildProjectName):$(TargetFramework) ===" Importance="high"/&gt;&lt;/Target&gt;</v>
      </c>
    </row>
    <row r="69" spans="1:2" ht="19">
      <c r="A69" s="1" t="s">
        <v>67</v>
      </c>
      <c r="B69" t="str">
        <f t="shared" si="1"/>
        <v>&lt;Target Name="_p42_before_DocumentationProjectOutputGroup" BeforeTargets="DocumentationProjectOutputGroup"&gt;&lt;Message Text="=== $(MSBuildProjectName):$(TargetFramework) === DocumentationProjectOutputGroup        [ [ [" Importance="high"/&gt;&lt;/Target&gt;&lt;Target Name="_p42_after_DocumentationProjectOutputGroup" AfterTargets="DocumentationProjectOutputGroup"&gt;&lt;Message Text=" ] ] ] DocumentationProjectOutputGroup  === $(MSBuildProjectName):$(TargetFramework) ===" Importance="high"/&gt;&lt;/Target&gt;</v>
      </c>
    </row>
    <row r="70" spans="1:2" ht="19">
      <c r="A70" s="1" t="s">
        <v>68</v>
      </c>
      <c r="B70" t="str">
        <f t="shared" si="1"/>
        <v>&lt;Target Name="_p42_before_SatelliteDllsProjectOutputGroup" BeforeTargets="SatelliteDllsProjectOutputGroup"&gt;&lt;Message Text="=== $(MSBuildProjectName):$(TargetFramework) === SatelliteDllsProjectOutputGroup        [ [ [" Importance="high"/&gt;&lt;/Target&gt;&lt;Target Name="_p42_after_SatelliteDllsProjectOutputGroup" AfterTargets="SatelliteDllsProjectOutputGroup"&gt;&lt;Message Text=" ] ] ] SatelliteDllsProjectOutputGroup  === $(MSBuildProjectName):$(TargetFramework) ===" Importance="high"/&gt;&lt;/Target&gt;</v>
      </c>
    </row>
    <row r="71" spans="1:2" ht="19">
      <c r="A71" s="1" t="s">
        <v>69</v>
      </c>
      <c r="B71" t="str">
        <f t="shared" si="1"/>
        <v>&lt;Target Name="_p42_before_SourceFilesProjectOutputGroup" BeforeTargets="SourceFilesProjectOutputGroup"&gt;&lt;Message Text="=== $(MSBuildProjectName):$(TargetFramework) === SourceFilesProjectOutputGroup        [ [ [" Importance="high"/&gt;&lt;/Target&gt;&lt;Target Name="_p42_after_SourceFilesProjectOutputGroup" AfterTargets="SourceFilesProjectOutputGroup"&gt;&lt;Message Text=" ] ] ] SourceFilesProjectOutputGroup  === $(MSBuildProjectName):$(TargetFramework) ===" Importance="high"/&gt;&lt;/Target&gt;</v>
      </c>
    </row>
    <row r="72" spans="1:2" ht="19">
      <c r="A72" s="1" t="s">
        <v>70</v>
      </c>
      <c r="B72" t="str">
        <f t="shared" si="1"/>
        <v>&lt;Target Name="_p42_before_ContentFilesProjectOutputGroup" BeforeTargets="ContentFilesProjectOutputGroup"&gt;&lt;Message Text="=== $(MSBuildProjectName):$(TargetFramework) === ContentFilesProjectOutputGroup        [ [ [" Importance="high"/&gt;&lt;/Target&gt;&lt;Target Name="_p42_after_ContentFilesProjectOutputGroup" AfterTargets="ContentFilesProjectOutputGroup"&gt;&lt;Message Text=" ] ] ] ContentFilesProjectOutputGroup  === $(MSBuildProjectName):$(TargetFramework) ===" Importance="high"/&gt;&lt;/Target&gt;</v>
      </c>
    </row>
    <row r="73" spans="1:2" ht="19">
      <c r="A73" s="1" t="s">
        <v>71</v>
      </c>
      <c r="B73" t="str">
        <f t="shared" si="1"/>
        <v>&lt;Target Name="_p42_before_SGenFilesOutputGroup" BeforeTargets="SGenFilesOutputGroup"&gt;&lt;Message Text="=== $(MSBuildProjectName):$(TargetFramework) === SGenFilesOutputGroup        [ [ [" Importance="high"/&gt;&lt;/Target&gt;&lt;Target Name="_p42_after_SGenFilesOutputGroup" AfterTargets="SGenFilesOutputGroup"&gt;&lt;Message Text=" ] ] ] SGenFilesOutputGroup  === $(MSBuildProjectName):$(TargetFramework) ===" Importance="high"/&gt;&lt;/Target&gt;</v>
      </c>
    </row>
    <row r="74" spans="1:2" ht="19">
      <c r="A74" s="1" t="s">
        <v>72</v>
      </c>
      <c r="B74" t="str">
        <f t="shared" si="1"/>
        <v>&lt;Target Name="_p42_before_GetResolvedSDKReferences" BeforeTargets="GetResolvedSDKReferences"&gt;&lt;Message Text="=== $(MSBuildProjectName):$(TargetFramework) === GetResolvedSDKReferences        [ [ [" Importance="high"/&gt;&lt;/Target&gt;&lt;Target Name="_p42_after_GetResolvedSDKReferences" AfterTargets="GetResolvedSDKReferences"&gt;&lt;Message Text=" ] ] ] GetResolvedSDKReferences  === $(MSBuildProjectName):$(TargetFramework) ===" Importance="high"/&gt;&lt;/Target&gt;</v>
      </c>
    </row>
    <row r="75" spans="1:2" ht="19">
      <c r="A75" s="1" t="s">
        <v>73</v>
      </c>
      <c r="B75" t="str">
        <f t="shared" si="1"/>
        <v>&lt;Target Name="_p42_before_PriFilesOutputGroup" BeforeTargets="PriFilesOutputGroup"&gt;&lt;Message Text="=== $(MSBuildProjectName):$(TargetFramework) === PriFilesOutputGroup        [ [ [" Importance="high"/&gt;&lt;/Target&gt;&lt;Target Name="_p42_after_PriFilesOutputGroup" AfterTargets="PriFilesOutputGroup"&gt;&lt;Message Text=" ] ] ] PriFilesOutputGroup  === $(MSBuildProjectName):$(TargetFramework) ===" Importance="high"/&gt;&lt;/Target&gt;</v>
      </c>
    </row>
    <row r="76" spans="1:2" ht="19">
      <c r="A76" s="1" t="s">
        <v>74</v>
      </c>
      <c r="B76" t="str">
        <f t="shared" si="1"/>
        <v>&lt;Target Name="_p42_before_SDKRedistOutputGroup" BeforeTargets="SDKRedistOutputGroup"&gt;&lt;Message Text="=== $(MSBuildProjectName):$(TargetFramework) === SDKRedistOutputGroup        [ [ [" Importance="high"/&gt;&lt;/Target&gt;&lt;Target Name="_p42_after_SDKRedistOutputGroup" AfterTargets="SDKRedistOutputGroup"&gt;&lt;Message Text=" ] ] ] SDKRedistOutputGroup  === $(MSBuildProjectName):$(TargetFramework) ===" Importance="high"/&gt;&lt;/Target&gt;</v>
      </c>
    </row>
    <row r="77" spans="1:2" ht="19">
      <c r="A77" s="1" t="s">
        <v>75</v>
      </c>
      <c r="B77" t="str">
        <f t="shared" si="1"/>
        <v>&lt;Target Name="_p42_before_GetInstalledSDKs" BeforeTargets="GetInstalledSDKs"&gt;&lt;Message Text="=== $(MSBuildProjectName):$(TargetFramework) === GetInstalledSDKs        [ [ [" Importance="high"/&gt;&lt;/Target&gt;&lt;Target Name="_p42_after_GetInstalledSDKs" AfterTargets="GetInstalledSDKs"&gt;&lt;Message Text=" ] ] ] GetInstalledSDKs  === $(MSBuildProjectName):$(TargetFramework) ===" Importance="high"/&gt;&lt;/Target&gt;</v>
      </c>
    </row>
    <row r="78" spans="1:2" ht="19">
      <c r="A78" s="1" t="s">
        <v>76</v>
      </c>
      <c r="B78" t="str">
        <f t="shared" si="1"/>
        <v>&lt;Target Name="_p42_before_Restore" BeforeTargets="Restore"&gt;&lt;Message Text="=== $(MSBuildProjectName):$(TargetFramework) === Restore        [ [ [" Importance="high"/&gt;&lt;/Target&gt;&lt;Target Name="_p42_after_Restore" AfterTargets="Restore"&gt;&lt;Message Text=" ] ] ] Restore  === $(MSBuildProjectName):$(TargetFramework) ===" Importance="high"/&gt;&lt;/Target&gt;</v>
      </c>
    </row>
    <row r="79" spans="1:2" ht="19">
      <c r="A79" s="1" t="s">
        <v>77</v>
      </c>
      <c r="B79" t="str">
        <f t="shared" si="1"/>
        <v>&lt;Target Name="_p42_before_BeforeBuild" BeforeTargets="BeforeBuild"&gt;&lt;Message Text="=== $(MSBuildProjectName):$(TargetFramework) === BeforeBuild        [ [ [" Importance="high"/&gt;&lt;/Target&gt;&lt;Target Name="_p42_after_BeforeBuild" AfterTargets="BeforeBuild"&gt;&lt;Message Text=" ] ] ] BeforeBuild  === $(MSBuildProjectName):$(TargetFramework) ===" Importance="high"/&gt;&lt;/Target&gt;</v>
      </c>
    </row>
    <row r="80" spans="1:2" ht="19">
      <c r="A80" s="1" t="s">
        <v>78</v>
      </c>
      <c r="B80" t="str">
        <f t="shared" si="1"/>
        <v>&lt;Target Name="_p42_before_AfterBuild" BeforeTargets="AfterBuild"&gt;&lt;Message Text="=== $(MSBuildProjectName):$(TargetFramework) === AfterBuild        [ [ [" Importance="high"/&gt;&lt;/Target&gt;&lt;Target Name="_p42_after_AfterBuild" AfterTargets="AfterBuild"&gt;&lt;Message Text=" ] ] ] AfterBuild  === $(MSBuildProjectName):$(TargetFramework) ===" Importance="high"/&gt;&lt;/Target&gt;</v>
      </c>
    </row>
    <row r="81" spans="1:2" ht="19">
      <c r="A81" s="1" t="s">
        <v>79</v>
      </c>
      <c r="B81" t="str">
        <f t="shared" si="1"/>
        <v>&lt;Target Name="_p42_before_BeforeRebuild" BeforeTargets="BeforeRebuild"&gt;&lt;Message Text="=== $(MSBuildProjectName):$(TargetFramework) === BeforeRebuild        [ [ [" Importance="high"/&gt;&lt;/Target&gt;&lt;Target Name="_p42_after_BeforeRebuild" AfterTargets="BeforeRebuild"&gt;&lt;Message Text=" ] ] ] BeforeRebuild  === $(MSBuildProjectName):$(TargetFramework) ===" Importance="high"/&gt;&lt;/Target&gt;</v>
      </c>
    </row>
    <row r="82" spans="1:2" ht="19">
      <c r="A82" s="1" t="s">
        <v>80</v>
      </c>
      <c r="B82" t="str">
        <f t="shared" si="1"/>
        <v>&lt;Target Name="_p42_before_AfterRebuild" BeforeTargets="AfterRebuild"&gt;&lt;Message Text="=== $(MSBuildProjectName):$(TargetFramework) === AfterRebuild        [ [ [" Importance="high"/&gt;&lt;/Target&gt;&lt;Target Name="_p42_after_AfterRebuild" AfterTargets="AfterRebuild"&gt;&lt;Message Text=" ] ] ] AfterRebuild  === $(MSBuildProjectName):$(TargetFramework) ===" Importance="high"/&gt;&lt;/Target&gt;</v>
      </c>
    </row>
    <row r="83" spans="1:2" ht="19">
      <c r="A83" s="1" t="s">
        <v>81</v>
      </c>
      <c r="B83" t="str">
        <f t="shared" si="1"/>
        <v>&lt;Target Name="_p42_before_BeforeResolveReferences" BeforeTargets="BeforeResolveReferences"&gt;&lt;Message Text="=== $(MSBuildProjectName):$(TargetFramework) === BeforeResolveReferences        [ [ [" Importance="high"/&gt;&lt;/Target&gt;&lt;Target Name="_p42_after_BeforeResolveReferences" AfterTargets="BeforeResolveReferences"&gt;&lt;Message Text=" ] ] ] BeforeResolveReferences  === $(MSBuildProjectName):$(TargetFramework) ===" Importance="high"/&gt;&lt;/Target&gt;</v>
      </c>
    </row>
    <row r="84" spans="1:2" ht="19">
      <c r="A84" s="1" t="s">
        <v>82</v>
      </c>
      <c r="B84" t="str">
        <f t="shared" si="1"/>
        <v>&lt;Target Name="_p42_before_AfterResolveReferences" BeforeTargets="AfterResolveReferences"&gt;&lt;Message Text="=== $(MSBuildProjectName):$(TargetFramework) === AfterResolveReferences        [ [ [" Importance="high"/&gt;&lt;/Target&gt;&lt;Target Name="_p42_after_AfterResolveReferences" AfterTargets="AfterResolveReferences"&gt;&lt;Message Text=" ] ] ] AfterResolveReferences  === $(MSBuildProjectName):$(TargetFramework) ===" Importance="high"/&gt;&lt;/Target&gt;</v>
      </c>
    </row>
    <row r="85" spans="1:2" ht="19">
      <c r="A85" s="1" t="s">
        <v>83</v>
      </c>
      <c r="B85" t="str">
        <f t="shared" si="1"/>
        <v>&lt;Target Name="_p42_before_BeforeResGen" BeforeTargets="BeforeResGen"&gt;&lt;Message Text="=== $(MSBuildProjectName):$(TargetFramework) === BeforeResGen        [ [ [" Importance="high"/&gt;&lt;/Target&gt;&lt;Target Name="_p42_after_BeforeResGen" AfterTargets="BeforeResGen"&gt;&lt;Message Text=" ] ] ] BeforeResGen  === $(MSBuildProjectName):$(TargetFramework) ===" Importance="high"/&gt;&lt;/Target&gt;</v>
      </c>
    </row>
    <row r="86" spans="1:2" ht="19">
      <c r="A86" s="1" t="s">
        <v>84</v>
      </c>
      <c r="B86" t="str">
        <f t="shared" si="1"/>
        <v>&lt;Target Name="_p42_before_AfterResGen" BeforeTargets="AfterResGen"&gt;&lt;Message Text="=== $(MSBuildProjectName):$(TargetFramework) === AfterResGen        [ [ [" Importance="high"/&gt;&lt;/Target&gt;&lt;Target Name="_p42_after_AfterResGen" AfterTargets="AfterResGen"&gt;&lt;Message Text=" ] ] ] AfterResGen  === $(MSBuildProjectName):$(TargetFramework) ===" Importance="high"/&gt;&lt;/Target&gt;</v>
      </c>
    </row>
    <row r="87" spans="1:2" ht="19">
      <c r="A87" s="1" t="s">
        <v>85</v>
      </c>
      <c r="B87" t="str">
        <f t="shared" si="1"/>
        <v>&lt;Target Name="_p42_before_BeforeCompile" BeforeTargets="BeforeCompile"&gt;&lt;Message Text="=== $(MSBuildProjectName):$(TargetFramework) === BeforeCompile        [ [ [" Importance="high"/&gt;&lt;/Target&gt;&lt;Target Name="_p42_after_BeforeCompile" AfterTargets="BeforeCompile"&gt;&lt;Message Text=" ] ] ] BeforeCompile  === $(MSBuildProjectName):$(TargetFramework) ===" Importance="high"/&gt;&lt;/Target&gt;</v>
      </c>
    </row>
    <row r="88" spans="1:2" ht="19">
      <c r="A88" s="1" t="s">
        <v>86</v>
      </c>
      <c r="B88" t="str">
        <f t="shared" si="1"/>
        <v>&lt;Target Name="_p42_before_AfterCompile" BeforeTargets="AfterCompile"&gt;&lt;Message Text="=== $(MSBuildProjectName):$(TargetFramework) === AfterCompile        [ [ [" Importance="high"/&gt;&lt;/Target&gt;&lt;Target Name="_p42_after_AfterCompile" AfterTargets="AfterCompile"&gt;&lt;Message Text=" ] ] ] AfterCompile  === $(MSBuildProjectName):$(TargetFramework) ===" Importance="high"/&gt;&lt;/Target&gt;</v>
      </c>
    </row>
    <row r="89" spans="1:2" ht="19">
      <c r="A89" s="1" t="s">
        <v>87</v>
      </c>
      <c r="B89" t="str">
        <f t="shared" si="1"/>
        <v>&lt;Target Name="_p42_before_BeforeClean" BeforeTargets="BeforeClean"&gt;&lt;Message Text="=== $(MSBuildProjectName):$(TargetFramework) === BeforeClean        [ [ [" Importance="high"/&gt;&lt;/Target&gt;&lt;Target Name="_p42_after_BeforeClean" AfterTargets="BeforeClean"&gt;&lt;Message Text=" ] ] ] BeforeClean  === $(MSBuildProjectName):$(TargetFramework) ===" Importance="high"/&gt;&lt;/Target&gt;</v>
      </c>
    </row>
    <row r="90" spans="1:2" ht="19">
      <c r="A90" s="1" t="s">
        <v>88</v>
      </c>
      <c r="B90" t="str">
        <f t="shared" si="1"/>
        <v>&lt;Target Name="_p42_before_AfterClean" BeforeTargets="AfterClean"&gt;&lt;Message Text="=== $(MSBuildProjectName):$(TargetFramework) === AfterClean        [ [ [" Importance="high"/&gt;&lt;/Target&gt;&lt;Target Name="_p42_after_AfterClean" AfterTargets="AfterClean"&gt;&lt;Message Text=" ] ] ] AfterClean  === $(MSBuildProjectName):$(TargetFramework) ===" Importance="high"/&gt;&lt;/Target&gt;</v>
      </c>
    </row>
    <row r="91" spans="1:2" ht="19">
      <c r="A91" s="1" t="s">
        <v>89</v>
      </c>
      <c r="B91" t="str">
        <f t="shared" si="1"/>
        <v>&lt;Target Name="_p42_before_BeforePublish" BeforeTargets="BeforePublish"&gt;&lt;Message Text="=== $(MSBuildProjectName):$(TargetFramework) === BeforePublish        [ [ [" Importance="high"/&gt;&lt;/Target&gt;&lt;Target Name="_p42_after_BeforePublish" AfterTargets="BeforePublish"&gt;&lt;Message Text=" ] ] ] BeforePublish  === $(MSBuildProjectName):$(TargetFramework) ===" Importance="high"/&gt;&lt;/Target&gt;</v>
      </c>
    </row>
    <row r="92" spans="1:2" ht="19">
      <c r="A92" s="1" t="s">
        <v>90</v>
      </c>
      <c r="B92" t="str">
        <f t="shared" si="1"/>
        <v>&lt;Target Name="_p42_before_AfterPublish" BeforeTargets="AfterPublish"&gt;&lt;Message Text="=== $(MSBuildProjectName):$(TargetFramework) === AfterPublish        [ [ [" Importance="high"/&gt;&lt;/Target&gt;&lt;Target Name="_p42_after_AfterPublish" AfterTargets="AfterPublish"&gt;&lt;Message Text=" ] ] ] AfterPublish  === $(MSBuildProjectName):$(TargetFramework) ===" Importance="high"/&gt;&lt;/Target&gt;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Askren</dc:creator>
  <cp:lastModifiedBy>Ben Askren</cp:lastModifiedBy>
  <dcterms:created xsi:type="dcterms:W3CDTF">2025-09-30T15:45:08Z</dcterms:created>
  <dcterms:modified xsi:type="dcterms:W3CDTF">2025-09-30T16:03:20Z</dcterms:modified>
</cp:coreProperties>
</file>