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asnugroho/notebooks/thesis/"/>
    </mc:Choice>
  </mc:AlternateContent>
  <xr:revisionPtr revIDLastSave="0" documentId="13_ncr:1_{0A504601-F604-AC4F-808E-DC62ED0E6799}" xr6:coauthVersionLast="47" xr6:coauthVersionMax="47" xr10:uidLastSave="{00000000-0000-0000-0000-000000000000}"/>
  <bookViews>
    <workbookView xWindow="1740" yWindow="500" windowWidth="27060" windowHeight="15560" xr2:uid="{00000000-000D-0000-FFFF-FFFF00000000}"/>
  </bookViews>
  <sheets>
    <sheet name="Sheet1" sheetId="1" r:id="rId1"/>
    <sheet name="Sheet2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2" l="1"/>
  <c r="C12" i="2"/>
  <c r="C10" i="2"/>
</calcChain>
</file>

<file path=xl/sharedStrings.xml><?xml version="1.0" encoding="utf-8"?>
<sst xmlns="http://schemas.openxmlformats.org/spreadsheetml/2006/main" count="809" uniqueCount="585">
  <si>
    <t>tweet</t>
  </si>
  <si>
    <t>isp</t>
  </si>
  <si>
    <t>score</t>
  </si>
  <si>
    <t>&lt;product_name&gt; min cek dm , nanyak status koneksi min</t>
  </si>
  <si>
    <t>&lt;product_name&gt; udah min , hbs tweet trs</t>
  </si>
  <si>
    <t>min cek koneksi internet &lt;product_name&gt;</t>
  </si>
  <si>
    <t>&lt;user_mention&gt; &lt;user_mention&gt; dm mimin id pelanggan kamu mimin bantu cek . thanks^fdn</t>
  </si>
  <si>
    <t>&lt;user_mention&gt; &lt;user_mention&gt; dm mimin id kamu mimin bantu cek . thanks^fdn</t>
  </si>
  <si>
    <t>&lt;product_name&gt; perumahan citra garden 1 blok g3</t>
  </si>
  <si>
    <t>&lt;user_mention&gt; &lt;user_mention&gt; bantu mimin informasikan alamat lengkapnya mimin bantu cek . thanks^ltf</t>
  </si>
  <si>
    <t>&lt;product_name&gt; .. perumahan citra garden 1 ?</t>
  </si>
  <si>
    <t>&lt;product_name&gt; halo mau tanya kalo utk pemasangan internet biaya awalnya berapa ? perbulannya gimana ?</t>
  </si>
  <si>
    <t>&lt;product_name&gt; &lt;user_mention&gt; gak , rekomendasi aja</t>
  </si>
  <si>
    <t>&lt;product_name&gt; min cek dm min</t>
  </si>
  <si>
    <t>&lt;user_mention&gt; &lt;user_mention&gt; informasi lebih lanjut mimin respon dm kamu . thanks^ltf</t>
  </si>
  <si>
    <t>hallo &lt;product_name&gt; cek dm yaa</t>
  </si>
  <si>
    <t>&lt;product_name&gt; halo min internet mati knpa apa lg gangguan ?</t>
  </si>
  <si>
    <t>&lt;user_mention&gt; &lt;user_mention&gt; mimin respon dm . ^ltf</t>
  </si>
  <si>
    <t>&lt;user_mention&gt; kak &lt;user_mention&gt; , harga pemasangan sesuai web biznethome . terima kasih ^rr</t>
  </si>
  <si>
    <t>&lt;user_mention&gt; &lt;user_mention&gt; mimin cek respon dm kamu . thanks ^rri</t>
  </si>
  <si>
    <t>maksud gini admin &lt;product_name&gt; tanya teman pasang wifi biznet beda harga sama dgn tertera website</t>
  </si>
  <si>
    <t>harga pemasangan tertera website &lt;product_name&gt; sesuai ?</t>
  </si>
  <si>
    <t>&lt;product_name&gt; cek dm min uoe</t>
  </si>
  <si>
    <t>&lt;user_mention&gt; &lt;user_mention&gt; &lt;user_mention&gt; berkenan , kamu mengisi data inquiry website &lt;url&gt; : //t.co/xztk05c6sy data tersebut nantinya jadikan rekomendasi perluasan jaringan biznet . terima kasih . ^ku</t>
  </si>
  <si>
    <t>&lt;user_mention&gt; &lt;user_mention&gt; &lt;user_mention&gt; hii kak &lt;user_mention&gt; , cek wilayah tersebut tersedia jaringan biznet .</t>
  </si>
  <si>
    <t>&lt;user_mention&gt; &lt;user_mention&gt; baik , mimin balas dm kamu . thanks ^rri</t>
  </si>
  <si>
    <t>&lt;product_name&gt; udah dm min</t>
  </si>
  <si>
    <t>&lt;product_name&gt; &lt;user_mention&gt; &lt;user_mention&gt; butuh minimal brp rumah masuk satu daerah ?</t>
  </si>
  <si>
    <t>&lt;user_mention&gt; &lt;user_mention&gt; infokan id pelanggan kamu melalui dm mimin bantu cek lebih lanjut . thanks ^rri</t>
  </si>
  <si>
    <t>&lt;user_mention&gt; &lt;user_mention&gt; &lt;user_mention&gt; &lt;user_mention&gt; , semoga secepatnya biznet melakukan pengembangan kota kamu . ^rm</t>
  </si>
  <si>
    <t>&lt;user_mention&gt; &lt;user_mention&gt; &lt;product_name&gt; jatiwaringin jatibening banyak peminat . ayo dong msk wilayah biznet</t>
  </si>
  <si>
    <t>min , kpn biznet masuk daerah jatibening ? butuh bgt internet stabil buat wfh . &lt;product_name&gt; jatiwaringin jg nunggu masang biznet . ga &lt;user_mention&gt; ?</t>
  </si>
  <si>
    <t>&lt;user_mention&gt; &lt;user_mention&gt; mimin lanjut dm kamu . thanks ^rri</t>
  </si>
  <si>
    <t>&lt;product_name&gt; internet ngadat min ?</t>
  </si>
  <si>
    <t>&lt;user_mention&gt; &lt;user_mention&gt; mimin respon dm . thanks ^rri</t>
  </si>
  <si>
    <t>&lt;user_mention&gt; &lt;user_mention&gt; , pagi . dibantu informasikan id pelanggan biznet kamu melalui dm mimin ? mimin bantu pengecekannya . thanks ^yud</t>
  </si>
  <si>
    <t>&lt;product_name&gt; selamat pagi min mau tanya layanan mati ? terima kasih .</t>
  </si>
  <si>
    <t>&lt;user_mention&gt; &lt;user_mention&gt; , dm kamu mimin respon . thanks ^yud</t>
  </si>
  <si>
    <t>&lt;user_mention&gt; &lt;user_mention&gt; , kamu informasikan id pelanggan biznet kamu melalui dm mimin , mimin bantu pengecekan lebih lanjut . thanks ^yud</t>
  </si>
  <si>
    <t>&lt;user_mention&gt; &lt;user_mention&gt; , koneksi biznet kamu mimin refresh , kamu coba . thanks ^yud</t>
  </si>
  <si>
    <t>&lt;user_mention&gt; &lt;user_mention&gt; , detail informasinya mimin teruskan melalui dm . thanks ^yud</t>
  </si>
  <si>
    <t>&lt;product_name&gt; cek dm min</t>
  </si>
  <si>
    <t>udah 3 hari berturut2 wifi &lt;product_name&gt; status aulostau jam 8 pagi sampe jam 3 sore . masalah apa min ? sini cerita : ao )</t>
  </si>
  <si>
    <t>&lt;product_name&gt; haloo ... kecepatan gini yaa ? ? ? ? &lt;url&gt; : //t.co/cfbggzupyd</t>
  </si>
  <si>
    <t>&lt;user_mention&gt; &lt;user_mention&gt; , dm kamu mimin respon . thanks ^pbo</t>
  </si>
  <si>
    <t>&lt;user_mention&gt; &lt;user_mention&gt; dm kamu mimin respon . thanks ^pbo</t>
  </si>
  <si>
    <t>&lt;user_mention&gt; &lt;user_mention&gt; , informasinya mimin respon melalui dm . thanks ^pbo</t>
  </si>
  <si>
    <t>&lt;user_mention&gt; &lt;user_mention&gt; , mimin cek koneksi internet kamu terpantau aktif normal . diinformasikan mellaui dm nomor telepon dihubungi ? thanks ^pbo</t>
  </si>
  <si>
    <t>&lt;user_mention&gt; &lt;user_mention&gt; &lt;user_mention&gt; , mimin bantu perihal layanan biznet ? thanks ^pbo</t>
  </si>
  <si>
    <t>&lt;user_mention&gt; &lt;user_mention&gt; , infoin id pelanggannya melalui dm , mimin bantu cek lebih lanjut kendalanya . trims^pbo</t>
  </si>
  <si>
    <t>&lt;product_name&gt; min cek dm</t>
  </si>
  <si>
    <t>&lt;product_name&gt; cek dm uoi</t>
  </si>
  <si>
    <t>&lt;user_mention&gt; &lt;user_mention&gt; mimin bantu ? thanks ^rri</t>
  </si>
  <si>
    <t>&lt;user_mention&gt; &lt;user_mention&gt; &lt;user_mention&gt; mimin lanjut dm . thanks ^rri</t>
  </si>
  <si>
    <t>&lt;product_name&gt; bales dm dong</t>
  </si>
  <si>
    <t>&lt;product_name&gt; uda 5 hari siang mati internetny ?</t>
  </si>
  <si>
    <t>&lt;product_name&gt; dah cek dah</t>
  </si>
  <si>
    <t>&lt;user_mention&gt; &lt;user_mention&gt; infokan id pelanggannya melalui dm mimin bantu cek lebih lanjut . thanks ^rri</t>
  </si>
  <si>
    <t>&lt;user_mention&gt; &lt;user_mention&gt; mimin cek balas . dicek . thanks ^rri</t>
  </si>
  <si>
    <t>&lt;user_mention&gt; &lt;user_mention&gt; mimin bantu cek ketersediaan jaringannya . infokan alamat lengkap kamu melalui dm . thanks . ^rri</t>
  </si>
  <si>
    <t>&lt;user_mention&gt; &lt;user_mention&gt; mimin respon dm kamu . thanks ^rri</t>
  </si>
  <si>
    <t>&lt;user_mention&gt; &lt;user_mention&gt; baik , mimin bantu hubungi mimin via dm . terima kasih kepercayaannya # pakebiznet : ) thanks ^rri</t>
  </si>
  <si>
    <t>&lt;user_mention&gt; &lt;user_mention&gt; infokan mimin id pelanggan kamu via dm , bantu cek lebih lanjut . tks ^rri</t>
  </si>
  <si>
    <t>&lt;product_name&gt; register min</t>
  </si>
  <si>
    <t>&lt;user_mention&gt; &lt;user_mention&gt; &lt;product_name&gt; iri o</t>
  </si>
  <si>
    <t>&lt;product_name&gt; min bales dm</t>
  </si>
  <si>
    <t>&lt;user_mention&gt; &lt;user_mention&gt; sesuai info sebelumnya melalui dm instagram , ditunggu proses perbaikan kendalanya . upayakan layanan segera normal . thanks ^rri</t>
  </si>
  <si>
    <t>&lt;user_mention&gt; &lt;user_mention&gt; &lt;user_mention&gt; perluasan # biznetfiber terus dilakukan bertahap . ditunggu perluasan jaringan biznet lokasi kamu . thanks ^rri</t>
  </si>
  <si>
    <t>&lt;product_name&gt; &lt;user_mention&gt; &lt;user_mention&gt; kapan kira `` &lt;product_name&gt; masuk halmahera utara ? ?</t>
  </si>
  <si>
    <t>&lt;user_mention&gt; &lt;user_mention&gt; &lt;user_mention&gt; yuk registrasi layanan # biznethome . infokan detail alamat data kamu melalui dm mimin bantu proses lebih lanjut . thanks ^rri</t>
  </si>
  <si>
    <t>&lt;user_mention&gt; &lt;user_mention&gt; mimin bantu pengecekan kendalanya , infokan id pelanggan kamu via dm . thanks ^rri</t>
  </si>
  <si>
    <t>bye &lt;user_mention&gt; , finally &lt;product_name&gt; already coverage my area uea</t>
  </si>
  <si>
    <t>&lt;product_name&gt; &lt;user_mention&gt; oke ditunggu min</t>
  </si>
  <si>
    <t>&lt;user_mention&gt; &lt;user_mention&gt; , detail informasinya mimin respon melalui dm . tks ^yud</t>
  </si>
  <si>
    <t>&lt;user_mention&gt; &lt;user_mention&gt; terima kasih . : ) ^yud</t>
  </si>
  <si>
    <t>&lt;product_name&gt; baik , terima kasih informasinya</t>
  </si>
  <si>
    <t>&lt;user_mention&gt; &lt;user_mention&gt; , coba kamu infoin dulu detail areanya melalui dm mimin , mimin bantu cek dulu cakupannya . thanks : ) ^yud</t>
  </si>
  <si>
    <t>&lt;user_mention&gt; &lt;user_mention&gt; , informasikan id pelanggan biznet kamu melalui dm mimin , mimin bantu cek cek lebih lanjut . thanks ^yud</t>
  </si>
  <si>
    <t>&lt;user_mention&gt; &lt;user_mention&gt; &lt;user_mention&gt; , wah tuh , proses perluasan areanya . besar harapan mimin layanan # biznetfiber secepatnya hadir area kamu . thanks : ) ^yud</t>
  </si>
  <si>
    <t>&lt;user_mention&gt; &lt;user_mention&gt; , port block biznet port 25 53 . thanks . ^yud</t>
  </si>
  <si>
    <t>&lt;user_mention&gt; &lt;user_mention&gt; mimin respon melalui dm . thanks^hdr</t>
  </si>
  <si>
    <t>&lt;product_name&gt; udah dibales ..</t>
  </si>
  <si>
    <t>&lt;user_mention&gt; &lt;user_mention&gt; informasinya mimin lanjutkan melalui dm . trims^hdr</t>
  </si>
  <si>
    <t>&lt;product_name&gt; ga niatan masuk perumahan ?</t>
  </si>
  <si>
    <t>&lt;user_mention&gt; &lt;product_name&gt; bro buka cabang minggir bro</t>
  </si>
  <si>
    <t>akses ftp sftp menggunakan default port di-block &lt;product_name&gt; ?</t>
  </si>
  <si>
    <t>&lt;product_name&gt; udh tak dm min . cek</t>
  </si>
  <si>
    <t>&lt;user_mention&gt; &lt;user_mention&gt; dmnya mimin respon . thanks ^fni</t>
  </si>
  <si>
    <t>cek dm &lt;product_name&gt;</t>
  </si>
  <si>
    <t>&lt;user_mention&gt; &lt;user_mention&gt; diinformasikan id pelanggannya melalui dm mimin cek lebih lanjut . thanks ^fni</t>
  </si>
  <si>
    <t>&lt;product_name&gt; min cek pm dong</t>
  </si>
  <si>
    <t>&lt;user_mention&gt; &lt;product_name&gt; &lt;user_mention&gt; detail kendalanya mimin respon melalui dm . thanks ^fni</t>
  </si>
  <si>
    <t>dear admin &lt;product_name&gt; koneksi kalian udah gangguan sebulan terakhir . pihak kost udah manggil teknisi kalian buat dtg , udah seminggu dateng . gimana service tanggung jawabnya ? ? ? ? ?</t>
  </si>
  <si>
    <t>&lt;user_mention&gt; &lt;user_mention&gt; &lt;user_mention&gt; mimin pastikan lokasinya , diinformasikan alamat lengkapnya melalui dm . thanks ^fni</t>
  </si>
  <si>
    <t>kalau mau cepat internetan pake aja &lt;user_mention&gt; &lt;user_mention&gt; &lt;product_name&gt; &lt;user_mention&gt; provider bumnyek ( &lt;provider_name&gt; telkomnyet &amp; amp</t>
  </si>
  <si>
    <t>&lt;user_mention&gt; &lt;user_mention&gt; terimakasih atas ketertarikannya # pakebiznet . sebelumnya , diinformasikan kebutuhannya layanan rumah kantor ? thank you ^ag</t>
  </si>
  <si>
    <t>&lt;user_mention&gt; &lt;user_mention&gt; dm kamu mimin respon , silakan dicek . thanks ^mng</t>
  </si>
  <si>
    <t>&lt;user_mention&gt; &lt;user_mention&gt; diinformasikan alamat lengkapnya nama jalan , nama kota , kelurahan , kecamatannya lakukan pengecekan ketersediaan jaringannya ? kamu cek lokasi link berikut &lt;url&gt; : //t.co/vocqt</t>
  </si>
  <si>
    <t>&lt;product_name&gt; cek min dmnya</t>
  </si>
  <si>
    <t>&lt;user_mention&gt; &lt;user_mention&gt; dm kamu mimin balas , silakan dicek . thanks ^mng</t>
  </si>
  <si>
    <t>&lt;user_mention&gt; &lt;product_name&gt; &lt;product_name&gt; gimana caranya request coverage are ? &lt;user_mention&gt;</t>
  </si>
  <si>
    <t>&lt;user_mention&gt; &lt;product_name&gt; &lt;product_name&gt; gimana dah biar myrepublic masuk area rumah gitu .. gue request ga acc acc</t>
  </si>
  <si>
    <t>&lt;user_mention&gt; &lt;user_mention&gt; infoirmasinya mimin sampaikan lewat dm , yuk lanjutin ngobrolnya lewat dm . thanks ^mng</t>
  </si>
  <si>
    <t>&lt;product_name&gt; gangguan ?</t>
  </si>
  <si>
    <t>&lt;product_name&gt; mau pasang biznet , lewat aplikasi ?</t>
  </si>
  <si>
    <t>&lt;user_mention&gt; &lt;user_mention&gt; , informasi terkait tiket pelaporan kamu mimin sampaikan lewat dm . thanks ^mng</t>
  </si>
  <si>
    <t>&lt;user_mention&gt; &lt;user_mention&gt; &lt;user_mention&gt; apabila layanan biznet home kamu terkendala silakan infokan id pelanggan kamu lewat dm . thanks ^mng</t>
  </si>
  <si>
    <t>&lt;user_mention&gt; &lt;user_mention&gt; &lt;user_mention&gt; , yuk infoin mimin tepat alamat kamu lewat dm aja , biar mimin bantu cek area kamu # pakebiznet dirumah . thanks ^pbo</t>
  </si>
  <si>
    <t>&lt;user_mention&gt; &lt;user_mention&gt; , could you please inform us your customer id for further checking ? thanks^pbo</t>
  </si>
  <si>
    <t>&lt;user_mention&gt; &lt;user_mention&gt; &lt;user_mention&gt; &lt;user_mention&gt; terima kasih atas ketertarikannya # pakebiznet . ^rn</t>
  </si>
  <si>
    <t>&lt;product_name&gt; min cek dm ujian , makasih uoeueo &lt;url&gt; : //t.co/b3tlo4hfn8</t>
  </si>
  <si>
    <t>&lt;product_name&gt; halo min dm</t>
  </si>
  <si>
    <t>&lt;product_name&gt; skrg . pas jamn9 mlm baru normal . thanks .</t>
  </si>
  <si>
    <t>&lt;product_name&gt; done</t>
  </si>
  <si>
    <t>&lt;product_name&gt; halo kak mau berlanggan biznet dong</t>
  </si>
  <si>
    <t>&lt;product_name&gt; halo biznet , aplikasi udh terbuka normal .. thank you responnya ..</t>
  </si>
  <si>
    <t>&lt;product_name&gt; terimakasih responnya . sekarang konelsi sdh lancar ..</t>
  </si>
  <si>
    <t>&lt;product_name&gt; dah lancar min , gercep emang uecue</t>
  </si>
  <si>
    <t>&lt;user_mention&gt; &lt;product_name&gt; hah gue biznet lancarr banget enak</t>
  </si>
  <si>
    <t>&lt;user_mention&gt; &lt;user_mention&gt; mimin senang . semoga koneksi kamu selalu lancar . thanks ^fdi</t>
  </si>
  <si>
    <t>&lt;product_name&gt; udah fwd min , minta feedback . kamsya</t>
  </si>
  <si>
    <t>&lt;user_mention&gt; maaf atas kendala dialami , bantu customer id ?</t>
  </si>
  <si>
    <t>&lt;user_mention&gt; pengecekan tim terkait ka , menunggu update ka</t>
  </si>
  <si>
    <t>&lt;user_mention&gt; infokan by dm ka</t>
  </si>
  <si>
    <t>&lt;user_mention&gt; email customercare &lt;user_mention&gt; ka</t>
  </si>
  <si>
    <t>&lt;product_name&gt; min , kirim email support &lt;user_mention&gt; kemarin , minta cek balas . kamsya</t>
  </si>
  <si>
    <t>&lt;product_name&gt; dibantu pembayaran pertama salah transfer selisih rp.100 , - 218.900 transfer 219.000 dibantu internet aktif</t>
  </si>
  <si>
    <t>jalan kh hasyim ashari , kecamatan cipondoh , kelurahan cipondoh tercover ? &lt;product_name&gt;</t>
  </si>
  <si>
    <t>&lt;user_mention&gt; infokan nama lengkap , nomor hp , alamat lengkap alamat email aktif</t>
  </si>
  <si>
    <t>&lt;user_mention&gt; customer id kaka benar ? bantu cek id kaka ditemukan ka</t>
  </si>
  <si>
    <t>hallo , &lt;product_name&gt; mau tanya jl . h atun , duren sawit , jakarta timur , ter-cover koneksi internetnya ?</t>
  </si>
  <si>
    <t>&lt;product_name&gt; &lt;user_mention&gt; &lt;user_mention&gt; &lt;user_mention&gt; cbn denpasar bermasalah pagi ?</t>
  </si>
  <si>
    <t>&lt;user_mention&gt; &lt;user_mention&gt; &lt;user_mention&gt; &lt;user_mention&gt; &lt;product_name&gt; belom nyampe jangkauannya : (</t>
  </si>
  <si>
    <t>&lt;product_name&gt; updatekah ? &lt;product_name&gt;</t>
  </si>
  <si>
    <t>&lt;user_mention&gt; infokn by dm ka</t>
  </si>
  <si>
    <t>&lt;product_name&gt; min cek dm terimakasih</t>
  </si>
  <si>
    <t>&lt;product_name&gt; jawab via email , pembayaran 6 bulan , blom proses .</t>
  </si>
  <si>
    <t>&lt;product_name&gt; teknisi datang benar wifi . terima kasih</t>
  </si>
  <si>
    <t>&lt;user_mention&gt; bantu koordinasikan tim terkait ka , nomor tiket 210319-1195 menunggu update ka</t>
  </si>
  <si>
    <t>&lt;product_name&gt; tim , dibantu id 45-07632-0. internet connect . trims &lt;url&gt; : //t.co/1cm2mjkw3t</t>
  </si>
  <si>
    <t>&lt;product_name&gt; jyahhh baru bayar kemarin , tau gitu lewat shopee aj</t>
  </si>
  <si>
    <t>ui kabar gembira semua ! ! ui yuk bayar tagihan cbn-mu shopee dapatkan cashback up to 3 % hingga tanggal 6 april ! uuu langsung klik uio &lt;url&gt; : //t.co/79qc6vbqgh # cbnfiber # shopee # dirumahjugabisa # connectingyou # fiberoptic &lt;provider_name&gt; &lt;url&gt; : //t.co/gnsoqfg8i4</t>
  </si>
  <si>
    <t>&lt;product_name&gt; min kontak cbn jakarta pusat ga ?</t>
  </si>
  <si>
    <t>&lt;product_name&gt; udah keburu ganti wifi gua , lu lama balesnya .</t>
  </si>
  <si>
    <t>&lt;user_mention&gt; &lt;user_mention&gt; dibantu fotokan perangkat lokasi ka ? dibantu fotokan sn zte perangkat router ka</t>
  </si>
  <si>
    <t>&lt;user_mention&gt; dibantu fotokan perangkat lokasi ka</t>
  </si>
  <si>
    <t>&lt;product_name&gt; maaf cek dm</t>
  </si>
  <si>
    <t>&lt;user_mention&gt; bantu koordinasikan tim terkait ka , nomor tiket 210317-1648 menunggu update ka</t>
  </si>
  <si>
    <t>&lt;product_name&gt; silakan cek . payment via mbanking mandiri &lt;url&gt; : //t.co/dkccq4esum</t>
  </si>
  <si>
    <t>&lt;user_mention&gt; infokan lampu menyala apa</t>
  </si>
  <si>
    <t>&lt;user_mention&gt; bantu cek koneksi kaka kemarin memang sedang gangguan sekarang normal trafik internet berikut total traffic : 59,607.35 mb total duration : 99:59:7</t>
  </si>
  <si>
    <t>&lt;user_mention&gt; 199k ppn 10 % ka layanan 10mbps</t>
  </si>
  <si>
    <t>&lt;product_name&gt; min mau nanya , cbn fiber 10 mbps , kalo brp harga perbulan</t>
  </si>
  <si>
    <t>&lt;product_name&gt; beberapa tweet sebelumnya pernah memberikan alamat lengkap kontak min</t>
  </si>
  <si>
    <t>&lt;user_mention&gt; &lt;product_name&gt; myrepublicnya kk</t>
  </si>
  <si>
    <t>&lt;user_mention&gt; maaf atas kendala dialami , bantu customer id ? dibantu fotokan perangkat lokasi ka ?</t>
  </si>
  <si>
    <t>&lt;product_name&gt; udah aman min hehe</t>
  </si>
  <si>
    <t>&lt;user_mention&gt; &lt;user_mention&gt; nomor tiket ka ?</t>
  </si>
  <si>
    <t>&lt;product_name&gt; nyala bosmin , thanks uoa</t>
  </si>
  <si>
    <t>&lt;user_mention&gt; mendownload file web &lt;url&gt; : //t.co/uvxt9dqof5 kemudian pilih closing accoun form lalu lengkapi fc ktp email customercare &lt;user_mention&gt;</t>
  </si>
  <si>
    <t>&lt;product_name&gt; siang , baru aja download aplikasi cbn . tau username passwordnya gimana biar login ?</t>
  </si>
  <si>
    <t>&lt;product_name&gt; cek dm</t>
  </si>
  <si>
    <t>thx &lt;product_name&gt; kirim ucapan hari raya &lt;url&gt; : //t.co/ls6izpvvah</t>
  </si>
  <si>
    <t>&lt;product_name&gt; udah dm , silahkan cek , makasi</t>
  </si>
  <si>
    <t>&lt;product_name&gt; sore kak cbn tetap hidup hari raya nyepi bali ?</t>
  </si>
  <si>
    <t>&lt;product_name&gt; min .. baca dm plis . makasi</t>
  </si>
  <si>
    <t>&lt;product_name&gt; oke ditunggu konfirmasinya</t>
  </si>
  <si>
    <t>&lt;product_name&gt; cara ganti password wifi gmn ?</t>
  </si>
  <si>
    <t>&lt;user_mention&gt; &lt;product_name&gt; yuk promo wifi unlimited area surabaya sidoarjo gresik hub 0812-7747811</t>
  </si>
  <si>
    <t>&lt;user_mention&gt; maaf atas kendala dialami , bantu cek status online traffic pemakaian berkendala dibantu restart perangkat ka</t>
  </si>
  <si>
    <t>&lt;user_mention&gt; menunggu update tim teknisi ka</t>
  </si>
  <si>
    <t>&lt;user_mention&gt; &lt;product_name&gt; maaf atas kendala dialami , bantu customer id ?</t>
  </si>
  <si>
    <t>&lt;user_mention&gt; nomor hp nama lengkap kaka , bantu koordinasikan tim sales ka</t>
  </si>
  <si>
    <t>&lt;product_name&gt; min mau nanya dong , kalo daerah komplek deppen rw 017 , kecamatan tapos , kelurahan sukatani , depok tercover jaringan cbn ?</t>
  </si>
  <si>
    <t>&lt;user_mention&gt; &lt;product_name&gt; noted , thanks yaa om igit</t>
  </si>
  <si>
    <t>&lt;user_mention&gt; om beda 50rb kyknya , coba web om &lt;product_name&gt;</t>
  </si>
  <si>
    <t>menjalani hobi jadi ladang rejeki memang menyenangkan u walaupun bikin hobi jadi rejeki pastinya bukan mudah , butuh konsistensi , ketekunan tentunya rencana keuangan mantap # cbnfiber # dirumahjugabisa # internetrumah &lt;url&gt; : //t.co/msh3phwmle</t>
  </si>
  <si>
    <t>&lt;user_mention&gt; akun kaka terfrezee melakukan pembyaran ka</t>
  </si>
  <si>
    <t>&lt;product_name&gt; aktifkan kan akun cbn cutomer id : 01998426 soalnya off internetnya dipergunakan .. matikan modem lalu 5 menit dinyalakan , terima kasih ..</t>
  </si>
  <si>
    <t>fifa , sekarang giliran gamers pes . yuk tanya-tanya sama iog rio 2 pertanyaan terbaik dijawab mendapatkan hadiah e-wallet total rp 100k lho ! yuk ikutan sini &lt;url&gt; : //t.co/0l8wjiulyy # cbnfiber # iog # dirumahjugabisa # internetrumah # fiberoptic &lt;provider_name&gt; &lt;url&gt; : //t.co/uwjrpdqtgf</t>
  </si>
  <si>
    <t>&lt;product_name&gt; thank you</t>
  </si>
  <si>
    <t>&lt;user_mention&gt; bantu koordinasikan tim terkait ka , nomor tiket 210310-1539 menunggu update ka</t>
  </si>
  <si>
    <t>&lt;product_name&gt; nama : sung juniati hp : 0877 84991170 alamat : jl lestari percetakan negara 2a no 30a rt 009 rw 04 johar baru jak pus email : sjuniati99 &lt;user_mention&gt;</t>
  </si>
  <si>
    <t>&lt;product_name&gt; gak , pangsung submit .</t>
  </si>
  <si>
    <t>&lt;user_mention&gt; nomor tiket ga ka ?</t>
  </si>
  <si>
    <t>&lt;product_name&gt; mau tanya dong , daerah percetakan negara 2a gg lestari johar baru jaringan cbn ?</t>
  </si>
  <si>
    <t>&lt;product_name&gt; dm min</t>
  </si>
  <si>
    <t>&lt;product_name&gt; &lt;user_mention&gt; iya</t>
  </si>
  <si>
    <t>&lt;user_mention&gt; moohon bantu customer id ka</t>
  </si>
  <si>
    <t>&lt;user_mention&gt; bantu koordinasikan tim terkait ka , nomor tiket 210309-1565 menunggu update ka</t>
  </si>
  <si>
    <t>&lt;user_mention&gt; bantu koordinasikan tim terkait ka , nomor tiket 210309-1551 menunggu update ka</t>
  </si>
  <si>
    <t>&lt;user_mention&gt; maaf atas kendala dialami , bantu customer id ? dibantu fotokan perangkat lokasi ka ? dibantu fotokan sn zte perangkat router ka</t>
  </si>
  <si>
    <t>&lt;product_name&gt; &lt;user_mention&gt; &lt;user_mention&gt; &lt;user_mention&gt; pelanggan cbn dg no akun 00010074 mencoba buka email pakai webmail koq salah terus pasword user namenya ? thx</t>
  </si>
  <si>
    <t>&lt;user_mention&gt; &lt;user_mention&gt; &lt;user_mention&gt; bali address istana kuta galeria blok pm 3 no . 7 jl . patih jelantik kuta , bali , 80361 phone 0361 - 6206 888</t>
  </si>
  <si>
    <t>&lt;user_mention&gt; &lt;user_mention&gt; infokan by dm ka</t>
  </si>
  <si>
    <t>&lt;product_name&gt; malem , , cek dm dong ..</t>
  </si>
  <si>
    <t>&lt;product_name&gt; gimana caranya mau upgrade jenis layanan ? terus bagaimana tau klu jenis layanan upgrade ?</t>
  </si>
  <si>
    <t>&lt;product_name&gt; selamat pagi cbn , hari senin besok teknisi perlu datang tempat , sdh mengganti modemnya jaringan internet berjalan dgn baik.terima kasih</t>
  </si>
  <si>
    <t>&lt;product_name&gt; selamat pagi cbn ... hari ganti modem baru , jadi internet sekarang sdh lancar baik . perlu teknisi datang tempat . terima kasih banyak ..</t>
  </si>
  <si>
    <t>cuma nambah rp 45.000 nikmati internet cepat cbn fiber nonton pertandingan mma favoritmu &lt;user_mention&gt; sepuasnya ! info selengkapnya klik &lt;url&gt; : //t.co/etr26pcx4z uiu 1500780 # cbnfiber # denstv # dirumahjugabisa # connectingyou # fiberoptic &lt;provider_name&gt; &lt;url&gt; : //t.co/zfef0pffpj</t>
  </si>
  <si>
    <t>admin , &lt;product_name&gt; help utk problem sy via dm , detail customer id kronologi capture udah sy kirim via dm . semoga segera respon .</t>
  </si>
  <si>
    <t>&lt;user_mention&gt; &lt;product_name&gt; min tanggal 7 jadi kan ?</t>
  </si>
  <si>
    <t>&lt;product_name&gt; baik , terimakasih</t>
  </si>
  <si>
    <t>&lt;user_mention&gt; sedang koordinasikan tim cabang ka</t>
  </si>
  <si>
    <t>&lt;user_mention&gt; sedang bantu koordinasikan tim terkait ka</t>
  </si>
  <si>
    <t>&lt;product_name&gt; terima kasih respons cepat internet on .. uec</t>
  </si>
  <si>
    <t>&lt;user_mention&gt; bantu koordinasikan tim terkait ka , nomor tiket 210305-0634 menunggu update ka</t>
  </si>
  <si>
    <t>&lt;user_mention&gt; proses ka , menunggu approval ka</t>
  </si>
  <si>
    <t>&lt;product_name&gt; kondisi internetnya normal , terimakasih .</t>
  </si>
  <si>
    <t>&lt;product_name&gt; alhamdulillah 2 bulan diaktifin sampe sekarang , dibilang pembayaran november 2020. emang cbn prabayaru &lt;url&gt; : //t.co/1cciqvyrsc</t>
  </si>
  <si>
    <t>&lt;user_mention&gt; &lt;product_name&gt; kan mati om ... alhamdulillah pagi dah</t>
  </si>
  <si>
    <t>&lt;product_name&gt; alhamdulillah , normal &lt;url&gt; : //t.co/rblkk91iut</t>
  </si>
  <si>
    <t>&lt;product_name&gt; terima kasih jam 9an tadi pagi normal</t>
  </si>
  <si>
    <t>&lt;user_mention&gt; &lt;product_name&gt; alhamdulillah .</t>
  </si>
  <si>
    <t>&lt;user_mention&gt; &lt;product_name&gt; semoga pilihan mengecewakan : au )</t>
  </si>
  <si>
    <t>&lt;product_name&gt; normal , thanks</t>
  </si>
  <si>
    <t>&lt;user_mention&gt; normal ka area sawangan ka</t>
  </si>
  <si>
    <t>heran gue , udah 3 hari loh wifi error mulu . dikomplain malah diem aja lo , ditanggepimnya kagak serius . giliran dihubungin sama teknisi eh teknisinya gk bener . gimana &lt;product_name&gt;</t>
  </si>
  <si>
    <t>error mulu lo , ditanggepin kagak &lt;product_name&gt;</t>
  </si>
  <si>
    <t>min , wifi tadi pagi error mulu ? lampu los nyala kedap kedip merah terus . &lt;product_name&gt;</t>
  </si>
  <si>
    <t>woy wifi gangguan apa begimana ? ? ? ? ? gedeg bgt tiap hari aja error &lt;product_name&gt;</t>
  </si>
  <si>
    <t>&lt;user_mention&gt; &lt;product_name&gt; sebel bgt tauuu , wifi sering bgt error padahal orang serumah lg pd butuh bgtuo=uo=uo=</t>
  </si>
  <si>
    <t>&lt;product_name&gt; no sales cbn no teknisi cbn ? ? mau pasang daerah bangdung kel . palasari . kec . cibiru cilengkrang 2</t>
  </si>
  <si>
    <t>&lt;product_name&gt; alhamdulillah , udah dipakek internet wifi cbn_nya kakak , mengenai nama wifi password biar sperti aja , trimakasih atas bantuannya , uoeuoe</t>
  </si>
  <si>
    <t>&lt;product_name&gt; yaampun , terima kasih min informasinya ternyata istri sy lupa membayar sekarang normal uonuoa</t>
  </si>
  <si>
    <t>&lt;product_name&gt; sekarang . terima kasih</t>
  </si>
  <si>
    <t>as always caring and understanding beb &lt;user_mention&gt;</t>
  </si>
  <si>
    <t>ngga punya komentar , ngga punya saran , aku cuma punya cinta bwatt kamu uoauaa &lt;user_mention&gt;</t>
  </si>
  <si>
    <t>pantesan selalu up konten promoan , ternyata &lt;user_mention&gt; peduli sama kondisi finansial kitauoc</t>
  </si>
  <si>
    <t>&lt;user_mention&gt; kereen infonya , jadi nambah wawasan # majuterusbersama &lt;provider_name&gt;</t>
  </si>
  <si>
    <t>&lt;user_mention&gt; makasih tipsnya # majuterusbersama &lt;provider_name&gt;</t>
  </si>
  <si>
    <t>&lt;user_mention&gt; thanks , langkahnya udah w coba , berhasil # majuterusbersama &lt;provider_name&gt;</t>
  </si>
  <si>
    <t>&lt;user_mention&gt; nice infonya min # majuterusbersama &lt;provider_name&gt;</t>
  </si>
  <si>
    <t>moodnya &lt;user_mention&gt; selalu stabil bund masa ngasih hadiah terusuu</t>
  </si>
  <si>
    <t>eyaaaa &lt;provider_name&gt; aja care , masa kamu enggau</t>
  </si>
  <si>
    <t>cs &lt;provider_name&gt; ramahnya ngga obat , seneng gue tiap dm . uieuea</t>
  </si>
  <si>
    <t>aku cinta &lt;user_mention&gt; uea</t>
  </si>
  <si>
    <t>&lt;user_mention&gt; internetnya kagak sehat ? astaghfirullah sampe menyebut</t>
  </si>
  <si>
    <t>&lt;provider_name&gt; bs gk sie sehari aja gk ngajak ribut</t>
  </si>
  <si>
    <t>terambis meski jaringan hilang hhaha semua &lt;provider_name&gt; kalau aku event iit selalu jalan keluar ...</t>
  </si>
  <si>
    <t>&lt;provider_name&gt; targetkan pembangunan 50 &lt;url&gt; : //t.co/8vsr34uwsf corner aceh &lt;url&gt; : //t.co/lyglydzm31</t>
  </si>
  <si>
    <t>&lt;provider_name&gt; gk sehari gk ngajak ribut</t>
  </si>
  <si>
    <t>hell &lt;provider_name&gt; gue pon merah gue mau utsssssssss astaga</t>
  </si>
  <si>
    <t>paling bener dah &lt;provider_name&gt; emg , gaperna sala</t>
  </si>
  <si>
    <t>&lt;provider_name&gt; lemot</t>
  </si>
  <si>
    <t>alhamdulillah .... terima kasih &lt;provider_name&gt; sekarang keluarga pake internet , internet mlm coba diperbaiki , saran .</t>
  </si>
  <si>
    <t>&lt;provider_name&gt; &lt;provider_name&gt; &lt;user_mention&gt; jaringan internet gangguan ? padahal kelas zoom , cek ?</t>
  </si>
  <si>
    <t>gue bergelut &lt;provider_name&gt; uoueaacocoeuoueaacocoeuoueaacocoeuoueaacocoe</t>
  </si>
  <si>
    <t>min internetnya lemot yaa ? udah kemaren2 lama terus &lt;user_mention&gt; &lt;user_mention&gt; dm min</t>
  </si>
  <si>
    <t>&lt;provider_name&gt; masalah apa ngab , wi-finya pekok &lt;url&gt; : //t.co/4bow0dfhvy</t>
  </si>
  <si>
    <t>adh golden house udah tinggal lawan foul legacy terus &lt;provider_name&gt; berulah</t>
  </si>
  <si>
    <t>&lt;provider_name&gt; menargetkan pembangunan 50 &lt;url&gt; : //t.co/klfq0lrksi corner &lt;provider_name&gt; aceh &lt;url&gt; : //t.co/t0w6m1ooms</t>
  </si>
  <si>
    <t>&lt;user_mention&gt; hallo baru telpon dr &lt;provider_name&gt; tp ga angkat telfon ? mau melakukan pemasangan internet</t>
  </si>
  <si>
    <t>&lt;provider_name&gt; mau jadi provider terbaik ga si ?</t>
  </si>
  <si>
    <t>&lt;user_mention&gt; jgan bkin aku marah dong</t>
  </si>
  <si>
    <t>udh jln ni &lt;provider_name&gt; u</t>
  </si>
  <si>
    <t>make &lt;provider_name&gt; ngelag ga ?</t>
  </si>
  <si>
    <t>&lt;provider_name&gt; pagi2 gini dah ngajak ribut</t>
  </si>
  <si>
    <t>udah 8 jam lebih &lt;user_mention&gt; no service ? ? t &lt;provider_name&gt; lanjut ? ?</t>
  </si>
  <si>
    <t>lg u yaallah &lt;user_mention&gt;</t>
  </si>
  <si>
    <t>&lt;user_mention&gt; &lt;provider_name&gt; lampu modem2 merah kedap kedip .. jam 2 pagi.udah restart kabel udah terpasang benar ..</t>
  </si>
  <si>
    <t>&lt;provider_name&gt;</t>
  </si>
  <si>
    <t>masyaallah &lt;provider_name&gt; elu nyebelin bgt</t>
  </si>
  <si>
    <t>telkom klaim broadband &lt;provider_name&gt; aceh 100 persen full fiber , janjikan 100 mbps # uzoneid # komunikasi # jaringan &lt;url&gt; : //t.co/ugofes0ii6</t>
  </si>
  <si>
    <t>&lt;user_mention&gt; &lt;user_mention&gt; tlg dijwb dm sy barusan . tx</t>
  </si>
  <si>
    <t>kalo twit terkirim tandanya &lt;provider_name&gt; udah bener</t>
  </si>
  <si>
    <t>&lt;provider_name&gt; sii lemot bgt dah sumpa</t>
  </si>
  <si>
    <t>&lt;provider_name&gt; sihhhh gue ulangan anjjjj</t>
  </si>
  <si>
    <t>&lt;user_mention&gt; sehat ? lemot bet</t>
  </si>
  <si>
    <t>&lt;provider_name&gt; mau bermasalah ampe jam berapa hey gue mau kelas</t>
  </si>
  <si>
    <t>&lt;provider_name&gt; banyakan troublenya dah drpd lancarnya</t>
  </si>
  <si>
    <t>&lt;provider_name&gt; emang paling bener gais uecuea</t>
  </si>
  <si>
    <t>&lt;user_mention&gt; &lt;user_mention&gt; wifinya ngelag udah seminggu konfirmasinya telpon</t>
  </si>
  <si>
    <t>&lt;provider_name&gt; ngajak baku hantam banget sumpaa</t>
  </si>
  <si>
    <t>&lt;user_mention&gt; 4 hari tv gak diakses . kirain cuma gangguan teknis . ternyata kendala memang coret-coret dulu disini baru dit &lt;provider_name&gt; lanjuti ..</t>
  </si>
  <si>
    <t>&lt;provider_name&gt; ngajak gelud</t>
  </si>
  <si>
    <t>halo &lt;user_mention&gt; , wifi rumah mati . yak</t>
  </si>
  <si>
    <t>&lt;provider_name&gt; benerin wifi malah makin rusak u</t>
  </si>
  <si>
    <t>&lt;provider_name&gt; kaya setan</t>
  </si>
  <si>
    <t>&lt;provider_name&gt; error lg</t>
  </si>
  <si>
    <t>&lt;user_mention&gt; habis dibayar selalu lemot padahal lg butuh banget uocuii</t>
  </si>
  <si>
    <t>&lt;provider_name&gt; astaghfirullah banget , aku lgi presentasi anjirrrr</t>
  </si>
  <si>
    <t>&lt;provider_name&gt; anjg</t>
  </si>
  <si>
    <t>males &lt;provider_name&gt; lemot kek tai</t>
  </si>
  <si>
    <t>&lt;user_mention&gt; # boikot_ &lt;provider_name&gt; gunakan produk bangsa sendiri &lt;provider_name&gt;</t>
  </si>
  <si>
    <t>saktinya balik , alhamdulillah : v &lt;provider_name&gt;</t>
  </si>
  <si>
    <t>selamat pagi &lt;provider_name&gt; bantu kamar sinyal 4g hilang 1 panggilan darurat &lt;url&gt;</t>
  </si>
  <si>
    <t>dear &lt;provider_name&gt; akhir2 jaringan data lemot banget padahal h+ ! ! ! !</t>
  </si>
  <si>
    <t>selamat malam pendusta &lt;provider_name&gt;</t>
  </si>
  <si>
    <t>penembakan paket &lt;product_name&gt; gangguan &lt;provider_name&gt;</t>
  </si>
  <si>
    <t>&lt;provider_name&gt; aku pakai &lt;provider_name&gt; , paket &lt;product_name&gt; udah off gantinya paket &lt;product_name&gt; gratisan youtube , senang banget &lt;provider_name&gt;</t>
  </si>
  <si>
    <t>rt &lt;user_mention&gt; : &lt;provider_name&gt; tak kamus perhapean . # boikot &lt;provider_name&gt; &lt;url&gt;</t>
  </si>
  <si>
    <t>keluhan gak ditanggapi . bikin emosi aja . pulsaku dicuri terus . soak deh . masa hari pulsa berkurang 1500-2100 2-3 * /hari</t>
  </si>
  <si>
    <t># bilboard iklan &lt;provider_name&gt; pesan tersembunyi ? # boikot &lt;provider_name&gt; # ramadhan &lt;url&gt;</t>
  </si>
  <si>
    <t>&lt;provider_name&gt; mampus ! ! ! ! ! bulan puasa , subuh2 mau sahur cek pulsa tersedot terus . sekarang sisa 30 ribu &lt;provider_name&gt; dibaca ! ! !</t>
  </si>
  <si>
    <t>&lt;user_mention&gt; pernah coba pakai &lt;provider_name&gt; parah koneksinya</t>
  </si>
  <si>
    <t>setuju , &lt;user_mention&gt; silahkan boikot pelanggan &lt;provider_name&gt; pendukung # hrs &lt;url&gt;</t>
  </si>
  <si>
    <t>dibela belain daftarin kartu 4g tunggu sejam siang2 puasa , rumah sinyal 4gnya gak , adanya kota ! , &lt;provider_name&gt;</t>
  </si>
  <si>
    <t>&lt;provider_name&gt; datanya sering hilang &lt;provider_name&gt;</t>
  </si>
  <si>
    <t># internetlelet &lt;provider_name&gt; ga sesuai iklan</t>
  </si>
  <si>
    <t>&lt;provider_name&gt; &lt;provider_name&gt; kangen kiriman pos marchandes &lt;provider_name&gt; langsung pak pos</t>
  </si>
  <si>
    <t>katanya 150mbps kecepatanya cuma 3kbps , kuota full . ga buka google ? udah bikin nguras uang baterai ... &lt;url&gt;</t>
  </si>
  <si>
    <t>kuota # internet &lt;provider_name&gt; banyak koneksi internetnya lambat banget ! # &lt;product_name&gt; &lt;provider_name&gt; # 4g # lte ... &lt;url&gt;</t>
  </si>
  <si>
    <t>ampun ... sinyal 4g &lt;provider_name&gt; lemot siput . acara live streaming jadi terganggu . mundur terus &lt;provider_name&gt;</t>
  </si>
  <si>
    <t>jaringan &lt;provider_name&gt; nabire bagus ? berita hoax # hoax &lt;provider_name&gt;</t>
  </si>
  <si>
    <t>makin jelek jaringan takalar &lt;provider_name&gt;</t>
  </si>
  <si>
    <t>jadi stabil disini . &lt;provider_name&gt; &lt;url&gt;</t>
  </si>
  <si>
    <t># cug &lt;provider_name&gt; # community sangat cocok buat komunikasi antar : . - keluarga . - rekan bisnis / kerja . - sekolah / kampus . - hubungan jarak .</t>
  </si>
  <si>
    <t>&lt;provider_name&gt; &lt;provider_name&gt; kualitas provider &lt;provider_name&gt; gangguan trouble mahal berhari2 # useless4g &lt;url&gt;</t>
  </si>
  <si>
    <t>&lt;provider_name&gt; &lt;product_name&gt; sinyalnya tai ...</t>
  </si>
  <si>
    <t>jaringan internet &lt;provider_name&gt; sumba timur parah ....</t>
  </si>
  <si>
    <t>ajaib kuota hilang , usage diberikan bahkan bukti penggunaan melebihi batas . &lt;url&gt;</t>
  </si>
  <si>
    <t>bertahun tahun pakai &lt;provider_name&gt; . masa aktif 2018 seringnya `` bayar `` pelayanan memuaskan</t>
  </si>
  <si>
    <t>cepat banget data &lt;provider_name&gt; habis &lt;url&gt;</t>
  </si>
  <si>
    <t>&lt;user_mention&gt; : apa gak kurang tolol namanya . &lt;provider_name&gt; provider gak urusan sama semua chat app !</t>
  </si>
  <si>
    <t>mungkin &lt;provider_name&gt; benar , berarti tinggal # whatsappnotsave &lt;url&gt;</t>
  </si>
  <si>
    <t>hore , , , akhirnya sinyal 4g &lt;provider_name&gt; sambu</t>
  </si>
  <si>
    <t>alhamdulilah dikunjungi vendor mitra &lt;provider_name&gt; # klinikkumsda ... &lt;url&gt;</t>
  </si>
  <si>
    <t>terlambat ikut &lt;product_name&gt; ... jelaslah jaringan &lt;provider_name&gt; lemot ...</t>
  </si>
  <si>
    <t>&lt;provider_name&gt; tega , menyampaikan pesan suka telat , , bikin # baper</t>
  </si>
  <si>
    <t>jaringan 4g kecepatan 2g &lt;provider_name&gt;</t>
  </si>
  <si>
    <t>paket extra combo lemot &lt;provider_name&gt;</t>
  </si>
  <si>
    <t>! masa buka facebook aja gak &lt;provider_name&gt;</t>
  </si>
  <si>
    <t>rugi isi kuota &lt;provider_name&gt; jaringannya busuk banget , dirugikan ..</t>
  </si>
  <si>
    <t>solidaritas perlu .. perasaan lebih penting solidaritas . ngomong dong &lt;provider_name&gt;</t>
  </si>
  <si>
    <t>&lt;provider_name&gt; 1berbagi kuota 2 berbagai kapan &lt;provider_name&gt; berkah &lt;user_mention&gt;</t>
  </si>
  <si>
    <t>&lt;provider_name&gt; berkah 1video ngabuburit anak , video sahur bersama keluarga , video pakai baju koko baru , &lt;user_mention&gt;</t>
  </si>
  <si>
    <t>koneksi &lt;provider_name&gt; daerah # sawojajar kota # malang seminggu lemot parah ? gangguan ? &lt;provider_name&gt; care &lt;provider_name&gt;</t>
  </si>
  <si>
    <t>pakai &lt;provider_name&gt; , meski &lt;provider_name&gt; lebih greget network and speed , &lt;provider_name&gt; lebih irit buat anak kere .</t>
  </si>
  <si>
    <t># boikot &lt;provider_name&gt; harusnya # boikot &lt;provider_name&gt; kartu mahal ! . lebih bagus &lt;provider_name&gt;</t>
  </si>
  <si>
    <t>&lt;provider_name&gt; &lt;provider_name&gt; berbagi berkah</t>
  </si>
  <si>
    <t>baru isi kuota ... baru 2 menit langsung habis kacau . &lt;provider_name&gt; &lt;url&gt;</t>
  </si>
  <si>
    <t>sinyalmu jelek banget akhir akhir &lt;provider_name&gt;</t>
  </si>
  <si>
    <t># boikot &lt;provider_name&gt; pergerakan masif pki antek2nya melalui iklan &lt;provider_name&gt; . hancurkan pki melalui # boikot &lt;provider_name&gt;</t>
  </si>
  <si>
    <t>alhamdulillah # setia &lt;provider_name&gt; .. jangan menari tabuhan gendang orang .. selamat isya tarawih ...</t>
  </si>
  <si>
    <t>aku kira diganti pulsaku . udah komplain sana sini , cuma php , &lt;provider_name&gt;</t>
  </si>
  <si>
    <t>sinyalmu &lt;provider_name&gt;</t>
  </si>
  <si>
    <t>&lt;provider_name&gt; musuh ulama # boikot &lt;provider_name&gt; &lt;url&gt;</t>
  </si>
  <si>
    <t>rt &lt;user_mention&gt; : lama gak pakai &lt;provider_name&gt;</t>
  </si>
  <si>
    <t>gak benci kelakuan &lt;user_mention&gt; bikin # boikot &lt;provider_name&gt; pendukung # pki coba kamu lihat iklan &lt;provider_name&gt; gambar palu arit</t>
  </si>
  <si>
    <t>rt &lt;user_mention&gt; : &lt;user_mention&gt; ht # puaspake &lt;provider_name&gt; noh . aku pakek &lt;provider_name&gt; gimana thu .. ...</t>
  </si>
  <si>
    <t>&lt;provider_name&gt; gak kuota 4g digabung sama 3g , sayang gak terpakai mubazir ... mubazir temennya setan lho ! ! &lt;provider_name&gt;</t>
  </si>
  <si>
    <t>rejeki pejet2 .. , semoga depan samsung j5 .. # &lt;product_name&gt; &lt;provider_name&gt; medan , &lt;provider_name&gt; &lt;url&gt;</t>
  </si>
  <si>
    <t>asik kencang begini ? &lt;provider_name&gt; &lt;url&gt;</t>
  </si>
  <si>
    <t>buat apa beli paket 4g jaringan internetnya edge &lt;provider_name&gt; &lt;provider_name&gt;</t>
  </si>
  <si>
    <t>bagaimana &lt;provider_name&gt; 4g lemot</t>
  </si>
  <si>
    <t>nelepon sesama &lt;provider_name&gt; pulsa 20.000 cuma cukup buat 23 menit ? &lt;provider_name&gt; bangsat .............. &lt;provider_name&gt; ... &lt;url&gt;</t>
  </si>
  <si>
    <t>signal 4g &lt;provider_name&gt; bekasi ? gak internetan sama sekali tadi subuh</t>
  </si>
  <si>
    <t>&lt;provider_name&gt; tarif internet super kuota naik . negara internet makin murah &lt;provider_name&gt; makin mahal ?</t>
  </si>
  <si>
    <t>jaringan &lt;provider_name&gt; sinyal wilayah s &lt;provider_name&gt; - ciamis &lt;provider_name&gt;</t>
  </si>
  <si>
    <t>&lt;provider_name&gt; terimakasih &lt;provider_name&gt; akhirnya menang pointastic deal &lt;provider_name&gt; # pointasticdeal &lt;provider_name&gt; &lt;url&gt;</t>
  </si>
  <si>
    <t>&lt;provider_name&gt; kalo bukan nomer lama , dibuang dulu . &lt;provider_name&gt;</t>
  </si>
  <si>
    <t>&lt;provider_name&gt; jadi dizalimi bukan cuma ? &lt;provider_name&gt; &lt;url&gt;</t>
  </si>
  <si>
    <t>mantap . # 4g # lte &lt;provider_name&gt; &lt;url&gt;</t>
  </si>
  <si>
    <t>sinyal jelek ! komplain gak direspon ! # boikot &lt;provider_name&gt; &lt;provider_name&gt; &lt;url&gt;</t>
  </si>
  <si>
    <t>alhamdulillah mulai hari , 2 kartu telpon 2 kartu internetan gak pakai &lt;provider_name&gt; . # boikot &lt;provider_name&gt;</t>
  </si>
  <si>
    <t># boikot &lt;provider_name&gt; bentuk tekanan masyarakat perusahaan publik sekelas &lt;provider_name&gt; lebih berhati-hati depannya ... &lt;url&gt;</t>
  </si>
  <si>
    <t>&lt;user_mention&gt; &lt;user_mention&gt; &lt;provider_name&gt; alhamdulillah gak pakai &lt;provider_name&gt; dulu # boikot &lt;provider_name&gt;</t>
  </si>
  <si>
    <t>dulu memimpikan pakai &lt;provider_name&gt; . sekarang gak mimpi . setia sama &lt;provider_name&gt; mahal sedikit . ikutan # boikot &lt;provider_name&gt;</t>
  </si>
  <si>
    <t>jauh aksi # boikot &lt;provider_name&gt; pakai &lt;provider_name&gt; , &lt;provider_name&gt; lebih bagus maaf bukan iklan kenyataan</t>
  </si>
  <si>
    <t>&lt;provider_name&gt; terbaik peserta ... &lt;url&gt;</t>
  </si>
  <si>
    <t>rt &lt;user_mention&gt; : teman sehari hari . # &lt;provider_name&gt; &lt;provider_name&gt; # &lt;provider_name&gt; # telecommunications ... &lt;url&gt;</t>
  </si>
  <si>
    <t>&lt;provider_name&gt; jelek banget sinyalnya &lt;provider_name&gt;</t>
  </si>
  <si>
    <t>sydney program &lt;provider_name&gt; &amp; gratis ! 22 mahasiswa . belajar dn liburan , kalian hacker intropeksi sana</t>
  </si>
  <si>
    <t>internet mahal turunkan harga paket &lt;provider_name&gt;</t>
  </si>
  <si>
    <t>selalu pakai &lt;provider_name&gt; pernah pakai &lt;provider_name&gt; merasakan &lt;provider_name&gt; lemot meski &lt;provider_name&gt; mahal dibarengi kualitas</t>
  </si>
  <si>
    <t>webnya &lt;provider_name&gt; dibajak ? cie dibajak . semoga habis paket2 , spam2 promo2nya makin subur . &lt;provider_name&gt;</t>
  </si>
  <si>
    <t>cs &lt;provider_name&gt; &lt;provider_name&gt; emang paling fast response sama keluhan konsumen . beda operator sebelah ! # opinipenjualpulsa</t>
  </si>
  <si>
    <t>prinsip soalnya &lt;provider_name&gt; lebih murah &lt;provider_name&gt; , masalah sinyal disini alhamdulillah kencang kota besar</t>
  </si>
  <si>
    <t>terbaik buat &lt;provider_name&gt; &lt;provider_name&gt;</t>
  </si>
  <si>
    <t>paketan &lt;provider_name&gt; &lt;provider_name&gt;</t>
  </si>
  <si>
    <t>&lt;provider_name&gt; mantap sumedang &lt;provider_name&gt;</t>
  </si>
  <si>
    <t>&lt;provider_name&gt; semakin kesini semakin mahal , jaringannya 4g lelet , pesan masukku penuh isinya pesan promo nyedot pulsa semua &lt;provider_name&gt;</t>
  </si>
  <si>
    <t>dong kensinya benerin wilayah keramat jati . lemot ! ! ! ! &lt;provider_name&gt; &lt;product_name&gt; &lt;provider_name&gt;</t>
  </si>
  <si>
    <t>sinyal paling kuat katanya . internetku jakarta lemot parah , 3g aja gak . makin hari makin jadi provider &lt;provider_name&gt; &lt;provider_name&gt;</t>
  </si>
  <si>
    <t>keamanan &lt;provider_name&gt; dong ditingkatkan ! bikin rugi pelanggan aja .. ! ! &lt;url&gt;</t>
  </si>
  <si>
    <t>harga jual &amp; jumlah per rupiah kilobyte internet ... memang &lt;provider_name&gt; juara mahalnya tsel vs &lt;provider_name&gt; &lt;provider_name&gt;</t>
  </si>
  <si>
    <t>&lt;provider_name&gt; &lt;provider_name&gt; jaringan 4g sembungan bangunjiwo kasihan bantul 3minggu sangat stabil . kuota &lt;provider_name&gt; terbuang</t>
  </si>
  <si>
    <t>&lt;provider_name&gt; &lt;provider_name&gt; mendapat banyak customer sekarang 4g sembungan bangunjiwo jogja jadi gak stabil ?</t>
  </si>
  <si>
    <t>sinyal macam apa ? ping game aja segede . sinyalnya tai . &lt;provider_name&gt;</t>
  </si>
  <si>
    <t>lebih baik &lt;provider_name&gt;</t>
  </si>
  <si>
    <t>malas banget 12gb jadi 6gb &lt;provider_name&gt; masalahnya harga sama mahalnya - jaringannya sama free youtubenya gak terpakai jamnya hadeh</t>
  </si>
  <si>
    <t>gratisan memang menyenangkan &lt;provider_name&gt; &lt;product_name&gt; &lt;product_name&gt; # kuotagratis &lt;url&gt;</t>
  </si>
  <si>
    <t>p &lt;provider_name&gt; provider kali buat internetan # kuning lemot ... dengar teman si # biru lebih bagus &lt;provider_name&gt; &lt;provider_name&gt;</t>
  </si>
  <si>
    <t>lakukan reset nomor jaringan lemah , memakan waktu lama open page web # lemot # jaringan # lte &lt;provider_name&gt; &lt;provider_name&gt;</t>
  </si>
  <si>
    <t>&lt;provider_name&gt; &lt;provider_name&gt; semakin kekinian bikin keki .</t>
  </si>
  <si>
    <t>kecepatan internet ciwidey segini ... mantap &lt;provider_name&gt; # 4glte &lt;user_mention&gt; &lt;url&gt; ...</t>
  </si>
  <si>
    <t>jaringan 4g &lt;provider_name&gt; cimahi , lambat ? , 4 hari . kalo kota bandung lancar jaya ..</t>
  </si>
  <si>
    <t>&lt;provider_name&gt; parah , cuma 3g &lt;provider_name&gt; &lt;provider_name&gt;</t>
  </si>
  <si>
    <t>&lt;provider_name&gt; koneksi 4g rasa gprs &lt;provider_name&gt;</t>
  </si>
  <si>
    <t>kapan akses data kecamatan cisewu kabupaten garut 4g</t>
  </si>
  <si>
    <t>&lt;provider_name&gt; &lt;provider_name&gt; 4glte &lt;provider_name&gt; # bogor # area &lt;url&gt; ... udah 3 bulan tanggapan jelas</t>
  </si>
  <si>
    <t>direkomendasikan , baru coba paket &lt;provider_name&gt; mingguan , tes pakai twitter 30menit pulsa terus berkurang , langsung unreg . &lt;provider_name&gt;</t>
  </si>
  <si>
    <t>nonton gratis dibayarin &lt;provider_name&gt; poin &lt;provider_name&gt; &lt;provider_name&gt; poin</t>
  </si>
  <si>
    <t>lama pakai &lt;provider_name&gt; , alhamdulillah selalu bermanfaat sinyalnya . # gsm # handphone &lt;provider_name&gt; # simpati</t>
  </si>
  <si>
    <t>terimakasih &lt;provider_name&gt; &lt;url&gt;</t>
  </si>
  <si>
    <t>makin mantap si &lt;provider_name&gt; . sekali sms tarifnya 300 .</t>
  </si>
  <si>
    <t>alhamdulillah beres pakai &lt;provider_name&gt; &lt;provider_name&gt; , nunggu konfirmasi &lt;provider_name&gt; gak pernah datang . # janji ... &lt;url&gt;</t>
  </si>
  <si>
    <t>&lt;provider_name&gt; terimakasih &lt;provider_name&gt; akhirnya menang &lt;product_name&gt; &lt;provider_name&gt; # &lt;product_name&gt; &lt;provider_name&gt;</t>
  </si>
  <si>
    <t>asik kencang begini &lt;provider_name&gt;</t>
  </si>
  <si>
    <t>terimakasih &lt;provider_name&gt; gratis 4gnya ayo buruan upgrade &lt;product_name&gt;</t>
  </si>
  <si>
    <t>upload video 1gb kurang 4 menit , memang mantab kecepatan &lt;provider_name&gt;</t>
  </si>
  <si>
    <t>bonus kuota 2gb 100 menit nelpon semua operator &lt;provider_name&gt; &lt;provider_name&gt; &lt;product_name&gt; &lt;url&gt;</t>
  </si>
  <si>
    <t>kuota aman &lt;provider_name&gt; # capture # kuotaaman kota mamuju &lt;url&gt;</t>
  </si>
  <si>
    <t>hemat &lt;provider_name&gt;</t>
  </si>
  <si>
    <t>pakai paket &lt;product_name&gt; &lt;provider_name&gt; irit . &lt;provider_name&gt; &lt;provider_name&gt; &lt;url&gt;</t>
  </si>
  <si>
    <t>dibuang sayang terlalu setia , lagipula nomernya bagus &lt;provider_name&gt; &lt;provider_name&gt; &lt;url&gt;</t>
  </si>
  <si>
    <t>baru merasakan segitu besarnya ping .. 36604 ribu lumayanlah buat bukber &lt;provider_name&gt; &lt;provider_name&gt;</t>
  </si>
  <si>
    <t>nulis disertai hashtag &lt;provider_name&gt; lemot hidupnya ? ungaran sini pakai &lt;provider_name&gt; lancar2 aja tuh .</t>
  </si>
  <si>
    <t>makanya pakai &lt;provider_name&gt; 60 ribu dapet 9giga . &lt;provider_name&gt; &lt;provider_name&gt; dihack &lt;provider_name&gt; &lt;provider_name&gt; mahal</t>
  </si>
  <si>
    <t>mending p &lt;provider_name&gt; &lt;provider_name&gt; aja &lt;provider_name&gt;</t>
  </si>
  <si>
    <t>pakai &lt;product_name&gt; &lt;provider_name&gt; &lt;provider_name&gt; jelas , terjangkau .. pake &lt;provider_name&gt; &lt;provider_name&gt; &lt;provider_name&gt; gak jelas , mahal</t>
  </si>
  <si>
    <t>siapa mau ditelpon , mumpung gratisan ... &lt;provider_name&gt;</t>
  </si>
  <si>
    <t>tumben &lt;provider_name&gt; murah hati padaku # onlyforu jangan2 semua pelanggan diginikan .</t>
  </si>
  <si>
    <t>canggih , nambah hari malah nambah kuotanya . # kuota &lt;provider_name&gt; &lt;product_name&gt; # 4g &lt;url&gt;</t>
  </si>
  <si>
    <t>&lt;provider_name&gt; penuh bonus &lt;provider_name&gt;</t>
  </si>
  <si>
    <t>sinyal &lt;provider_name&gt; hebat , puncak halimun tetap on , mantap</t>
  </si>
  <si>
    <t>nelpon 1.000 kouta 1gb</t>
  </si>
  <si>
    <t>makin betah aja sama kamu .. : v # operator : v &lt;provider_name&gt;</t>
  </si>
  <si>
    <t>lumayan murah meriah &lt;provider_name&gt;</t>
  </si>
  <si>
    <t>wow , baru mendapatkan hadiah fantastis &lt;product_name&gt; ! &lt;product_name&gt; membuat semuanya jadi simpel &lt;url&gt; &lt;provider_name&gt;</t>
  </si>
  <si>
    <t>cuma modal isi pulsa 10ribu dapet 2gb gratis &lt;provider_name&gt; : v tumben baik , semoga promonya makin murah murah &lt;provider_name&gt; : d . . &lt;provider_name&gt;</t>
  </si>
  <si>
    <t>ajaib min &lt;provider_name&gt; kartu diisi pulsa &amp; digunakan .. terimakasih &lt;provider_name&gt;</t>
  </si>
  <si>
    <t>mantap deh &lt;provider_name&gt; . cuma isi pulsa 25ribu bonus paket data 3gb . terimakasih &lt;provider_name&gt; atas pelayanannya . &lt;provider_name&gt; # mantapjiwa</t>
  </si>
  <si>
    <t>terimakasih paket data aktif normal . terimakasih &lt;provider_name&gt; cukup puas pelayanannya . &lt;provider_name&gt; &lt;provider_name&gt;</t>
  </si>
  <si>
    <t>banyak perusahaan melupakan &amp; banyak konsumen menghapus pesan membacanya menyalahkan padahal diingatkan thanks &lt;provider_name&gt;</t>
  </si>
  <si>
    <t>terima kasih &lt;provider_name&gt; ! ! &lt;provider_name&gt;</t>
  </si>
  <si>
    <t>hore .... &lt;provider_name&gt; sinyal ..... thanks &lt;provider_name&gt; .... &lt;provider_name&gt;</t>
  </si>
  <si>
    <t>alhamdulillah nunggu subuh melihat lantunan adhan styles mekah madinah jelas paket internet &lt;provider_name&gt; bagus</t>
  </si>
  <si>
    <t>&lt;provider_name&gt; lihat youtube selama setahun kuota , makin keren aja .</t>
  </si>
  <si>
    <t>jaringan 4g super cepat &lt;provider_name&gt; smartphone kamu terus terkoneksi pantau aktivitas sosial media :</t>
  </si>
  <si>
    <t>menggunakan medsos sebijak mungkin . fasilitas makin oke kayak fb gratis 30mb &amp; free youtube/yonder/genflix &lt;provider_name&gt;</t>
  </si>
  <si>
    <t>pagi , menyegarkan mata lari2 kecil , nikmatin internet , nelpon super murah , suara jernih pake &lt;provider_name&gt; . gitu !</t>
  </si>
  <si>
    <t>buka puasa streaming youtube lancar banget pake &lt;provider_name&gt; , jadi makin setia sama &lt;provider_name&gt; .</t>
  </si>
  <si>
    <t>jaringan 4g &lt;provider_name&gt; sangat luas temanku nelpon operator gratis &amp; suaranya jernih banget</t>
  </si>
  <si>
    <t>koneksi internet &lt;provider_name&gt; lancar sangat membantu menyelesaikan pekerjaaan hari jumat weekend .</t>
  </si>
  <si>
    <t>ayo penuhi viralkan keras # boikot &lt;provider_name&gt; ! nomor sy nomer &lt;provider_name&gt; cantik dr th2007 lgsg sy buang ! jgn main2 dg umat islam brsatu</t>
  </si>
  <si>
    <t>ayo buang kartu &lt;provider_name&gt; ! # ruh212 &lt;url&gt;</t>
  </si>
  <si>
    <t>selama pake &lt;provider_name&gt; , insya allah paket sekarang kuotanya habis ganti operator # boikot &lt;provider_name&gt;</t>
  </si>
  <si>
    <t>ceo &lt;provider_name&gt; bertanggung jawab . counter perdana hp berhenti jual perdana &lt;provider_name&gt; # boikot &lt;provider_name&gt;</t>
  </si>
  <si>
    <t>biar jadi pelajaran buat ... pernah pakai produk &lt;provider_name&gt; ! ! ! # boikot &lt;provider_name&gt;</t>
  </si>
  <si>
    <t>boikot &lt;provider_name&gt; # boikot &lt;provider_name&gt; mungkin sering nyedot pulsa ga tau dipake apa , sms 1 bayar 1000 cuma buat bonus maksa</t>
  </si>
  <si>
    <t>lumayan # speedtest jaringan 4g/lte &lt;provider_name&gt; area tarogong # garut cukup memuaskan &lt;provider_name&gt; &lt;url&gt;</t>
  </si>
  <si>
    <t>uji kecepatan &lt;product_name&gt; # opensignal-ku &lt;provider_name&gt; 3g &lt;provider_name&gt; disini jelek</t>
  </si>
  <si>
    <t>urus segera ga mau bayar data ga dapet datanya &lt;provider_name&gt; &lt;provider_name&gt;</t>
  </si>
  <si>
    <t>nonton gratis dibayarin &lt;provider_name&gt; poin &lt;provider_name&gt; &lt;provider_name&gt; poin # passengers ...</t>
  </si>
  <si>
    <t>makasih &lt;provider_name&gt; gratis 4gnya ayo buruan upgrade &lt;product_name&gt; mu</t>
  </si>
  <si>
    <t>makan malam gratis hari hasil tuker &lt;provider_name&gt; poin # 7eleven # sevel &lt;provider_name&gt; ... &lt;url&gt;</t>
  </si>
  <si>
    <t>up jaringan 4g wilayah morowali , sangat buruk .. &lt;provider_name&gt; &lt;provider_name&gt;</t>
  </si>
  <si>
    <t>jaringan &lt;provider_name&gt; waru atas arae site wkp digunakan telpon cek team &lt;provider_name&gt;</t>
  </si>
  <si>
    <t>semakin hari kualitas pelayanannya semakin buruk . selama 5 bulan melakukan pelaporan t &lt;provider_name&gt; perbaikan . &lt;provider_name&gt;</t>
  </si>
  <si>
    <t>&lt;provider_name&gt; jaringan muara kaman diperbaiki ... bbm aja ga ngakses ... menyambungkan melulu ... 3 minggu lebih</t>
  </si>
  <si>
    <t>uji kecepatan nyata &lt;provider_name&gt; 3g &lt;provider_name&gt; disini jelek</t>
  </si>
  <si>
    <t>diurus segera ga mau bayar data ga datanya &lt;provider_name&gt; &lt;provider_name&gt;</t>
  </si>
  <si>
    <t>makan malam gratis hari hasil tukar &lt;provider_name&gt; poin &lt;provider_name&gt; ... &lt;url&gt;</t>
  </si>
  <si>
    <t>ayo viralkan keras # boikot &lt;provider_name&gt; ! nomor nomer &lt;provider_name&gt; cantik tahun 2007 buang ! jangan main2 umat islam brsatu</t>
  </si>
  <si>
    <t>ayo buang kartu &lt;provider_name&gt; ! # ruh212</t>
  </si>
  <si>
    <t>selama pakai &lt;provider_name&gt; , insya allah paket sekarang kuotanya habis ganti operator # boikot &lt;provider_name&gt;</t>
  </si>
  <si>
    <t>boikot &lt;provider_name&gt; # boikot &lt;provider_name&gt; mungkin sering menyedot pulsa ga tau dipake apa , sms 1 bayar 1000 cuma buat bonus maksa</t>
  </si>
  <si>
    <t>buka puasa streaming youtube lancar banget pakai &lt;provider_name&gt; , jadi makin setia sama &lt;provider_name&gt; .</t>
  </si>
  <si>
    <t>&lt;provider_name&gt; kamu sinyalnya php &lt;provider_name&gt;</t>
  </si>
  <si>
    <t>koneksi internet sangat menjengkelkan . &lt;provider_name&gt; # lemot</t>
  </si>
  <si>
    <t>&lt;provider_name&gt; nelpon lebih murah pake js , kurang rp1/detik . &lt;provider_name&gt; &lt;product_name&gt; &lt;product_name&gt;</t>
  </si>
  <si>
    <t>terima kasih pt &lt;provider_name&gt; , kiriman gratis &lt;provider_name&gt; home-nya tiba .</t>
  </si>
  <si>
    <t>kualitas sinyal 4g &lt;provider_name&gt; ikut melengkapi meriahnya festival tersebut .</t>
  </si>
  <si>
    <t>p &lt;provider_name&gt; &lt;provider_name&gt; memang terbukti</t>
  </si>
  <si>
    <t>sinyal h+ palsu . h+ rasa edge . &lt;provider_name&gt; &lt;provider_name&gt;</t>
  </si>
  <si>
    <t>pelanggan &lt;provider_name&gt; &lt;provider_name&gt; area # pandeglangkota dirugikan krn jaringan telponnya rusak diperbaiki</t>
  </si>
  <si>
    <t>hati-hati tukang tipu ! ! &lt;provider_name&gt;</t>
  </si>
  <si>
    <t>sedih . pakai &lt;provider_name&gt; 4g gak stabil .</t>
  </si>
  <si>
    <t>jarigan &lt;provider_name&gt; lelet . gangguan rusak</t>
  </si>
  <si>
    <t>daerah jagakarsa , pakai &lt;provider_name&gt; sinyalnya jelek , satu h+ gak 4g , satu 4g gak sinyal ?</t>
  </si>
  <si>
    <t>&lt;provider_name&gt; cacat</t>
  </si>
  <si>
    <t>baru # koneksi # internet # 4g &lt;provider_name&gt; &lt;url&gt;</t>
  </si>
  <si>
    <t>&lt;provider_name&gt; bagiberkah ... gak kata susah .. cukup sekali sentuh jadi mudah berfaedah</t>
  </si>
  <si>
    <t>&lt;provider_name&gt; tumbang kota semarang</t>
  </si>
  <si>
    <t>kuotaku banyak internetan aja gak &lt;provider_name&gt; &lt;provider_name&gt; care &lt;provider_name&gt;</t>
  </si>
  <si>
    <t>selalu lemot &lt;provider_name&gt;</t>
  </si>
  <si>
    <t>&lt;provider_name&gt; berbagiberkah berbagi menyenangkan sama orang sayangi .</t>
  </si>
  <si>
    <t>santai pakai &lt;provider_name&gt; &lt;provider_name&gt; 4g &lt;provider_name&gt; bagiberkah diandalkan</t>
  </si>
  <si>
    <t>banyak setia memggunakan &lt;provider_name&gt;</t>
  </si>
  <si>
    <t>pengen &lt;provider_name&gt; selangkah lebih maju baik layanan ataupun jaringan 3g 4g ,</t>
  </si>
  <si>
    <t>yuk pakai &lt;provider_name&gt; rp1 gratis 1gb</t>
  </si>
  <si>
    <t>lebaran tetap pakai &lt;provider_name&gt; yaa # rp1 gratis 1gb</t>
  </si>
  <si>
    <t>sinyal 4g &lt;provider_name&gt; dipalembang lancar</t>
  </si>
  <si>
    <t>keren rembang sinyal 4g &lt;provider_name&gt;</t>
  </si>
  <si>
    <t>sinyal &lt;provider_name&gt; kuat banget</t>
  </si>
  <si>
    <t>4g &lt;provider_name&gt; banget disini</t>
  </si>
  <si>
    <t>berkat &lt;provider_name&gt; mudiknya jd nyaman , mampir posko senang ..</t>
  </si>
  <si>
    <t>terimakasih &lt;provider_name&gt;</t>
  </si>
  <si>
    <t>untungnya pakai &lt;provider_name&gt;</t>
  </si>
  <si>
    <t>alhamdulillah # setia &lt;provider_name&gt; .. terbaik</t>
  </si>
  <si>
    <t>&lt;provider_name&gt; memang jauh lebih murah &lt;provider_name&gt; , banyak bonusnya</t>
  </si>
  <si>
    <t>rt &lt;user_mention&gt; : buat &lt;provider_name&gt; kuota habis mau ganti provider</t>
  </si>
  <si>
    <t>&lt;provider_name&gt; memang jancok ! sinyal payah</t>
  </si>
  <si>
    <t>paling pernah pakai &lt;provider_name&gt;</t>
  </si>
  <si>
    <t>rt &lt;user_mention&gt; : permintaan maaf pernyataan apapun ? lanjut boikot &lt;provider_name&gt; # boikot &lt;provider_name&gt; &lt;url&gt;</t>
  </si>
  <si>
    <t>&lt;provider_name&gt; masa kuota malam habis duluan ? logikanya ? &lt;url&gt;</t>
  </si>
  <si>
    <t>rt &lt;user_mention&gt; : &lt;provider_name&gt; &lt;provider_name&gt; sini jaringan 4g penuh , cuma ga mau konek internet ...</t>
  </si>
  <si>
    <t>sinyal 4g stabil . mantap &lt;provider_name&gt; &lt;url&gt;</t>
  </si>
  <si>
    <t>fungsinya data lokal , 4g sama flash apa ? mau 4g 3g terpakai duluan data lokalnya . mahal . &lt;provider_name&gt;</t>
  </si>
  <si>
    <t>hore , makan malam gratis hari &lt;provider_name&gt; poin # 7eleven # sevel &lt;provider_name&gt; ... &lt;url&gt;</t>
  </si>
  <si>
    <t>wajar &lt;provider_name&gt; dihack , harga mahal banget koneksi lambat &lt;provider_name&gt; mahal &lt;provider_name&gt;</t>
  </si>
  <si>
    <t>* ganti * paket &lt;provider_name&gt; 5gb langsung lancar # transaksinormal</t>
  </si>
  <si>
    <t>selalu masalah # &lt;provider_name&gt; &lt;provider_name&gt; # konsumen &lt;user_mention&gt;</t>
  </si>
  <si>
    <t>alhamdulillah gratisan youtube &lt;provider_name&gt; bulan ramadhan berfaedah sekali .</t>
  </si>
  <si>
    <t>&lt;provider_name&gt; . sinyal hilang mulu</t>
  </si>
  <si>
    <t>data sama sekali manfaatnya . &lt;provider_name&gt; &lt;url&gt; ...</t>
  </si>
  <si>
    <t>&lt;provider_name&gt; goblok banget sekarang &lt;provider_name&gt; # jadimurahan</t>
  </si>
  <si>
    <t>padahal udah settingan 3g kuota 3g dipakai malah menguras pulsa yaa ? # tanya &lt;provider_name&gt;</t>
  </si>
  <si>
    <t>mahal sinyalnya jelek ... &lt;provider_name&gt; bangsat anjing ...</t>
  </si>
  <si>
    <t>jeleknya jaringan internet . &lt;provider_name&gt;</t>
  </si>
  <si>
    <t>cuma area pandeglang kota .. jaringan &lt;provider_name&gt; buruk jelek . kejadian berlangsung sebulan lamanya . &lt;provider_name&gt; care &lt;provider_name&gt; payah &lt;provider_name&gt; dihack</t>
  </si>
  <si>
    <t>benar2 kacau . baru isi kuota , datanya langsung habis . &lt;provider_name&gt;</t>
  </si>
  <si>
    <t>&lt;provider_name&gt; ayo kamu</t>
  </si>
  <si>
    <t>mending ngopi nyantai dengar musik klasik youtube gratis jaringan &lt;provider_name&gt; keren</t>
  </si>
  <si>
    <t>banyak fitur kartu perdana &lt;provider_name&gt; udah 4.5g &lt;provider_name&gt; youtube1tahun &lt;provider_name&gt; _jabo &lt;user_mention&gt;</t>
  </si>
  <si>
    <t>hari minggu masuk kerja gak dikerjain , ujung2nya mencari lapak terus rebahan denger musik youtube . &lt;provider_name&gt; top deh</t>
  </si>
  <si>
    <t>sekarang enak belanja online . sinyal kuat kencang pakai &lt;provider_name&gt; .</t>
  </si>
  <si>
    <t>mantap ! paket &lt;product_name&gt; &lt;provider_name&gt; bikin mupeng . banyak &lt;product_name&gt; !</t>
  </si>
  <si>
    <t>bonus thr bonus &lt;provider_name&gt; begini bikin hati senang ..</t>
  </si>
  <si>
    <t>pagi sahur purwakarta , disini sinyal &lt;provider_name&gt; bagus banget</t>
  </si>
  <si>
    <t>astaga udah sore aja . keasyikan main hape . sinyal lancar , hebat emang &lt;provider_name&gt;</t>
  </si>
  <si>
    <t>kadang , cari referensi youtube merupakan gudang informasi keren . &lt;provider_name&gt; youtube an kuota streaming lancar</t>
  </si>
  <si>
    <t>belajar mengedit video youtube jadi enak cepat paham kalo jaringan &lt;provider_name&gt; lancar kencang begini .</t>
  </si>
  <si>
    <t>tethering pakai kartu &lt;provider_name&gt; sinyalnya kencang badai , kalau browsing `` mencari bahan artikel . dijamin lancar .</t>
  </si>
  <si>
    <t>pernah pakai produk &lt;provider_name&gt; ! ! ! boikot &lt;provider_name&gt; # boikot &lt;provider_name&gt;</t>
  </si>
  <si>
    <t>ayo pakai kartu &lt;provider_name&gt; segera buang got</t>
  </si>
  <si>
    <t># boikot &lt;provider_name&gt; .. saatnya hijrah .. selamat tinggal &lt;provider_name&gt; ..</t>
  </si>
  <si>
    <t>alhamdulillah kuota &lt;provider_name&gt; banyak murah</t>
  </si>
  <si>
    <t>tarifnya paling mahal , ditambah jaringan semakin hari semakin susah ! &lt;provider_name&gt; mengesalkan banget</t>
  </si>
  <si>
    <t>&lt;provider_name&gt; pulsanya , tm banyak , mau nelpon sesama simpati katanya pulsa gak cukup , kampret &lt;provider_name&gt;</t>
  </si>
  <si>
    <t>tiba-tiba sinyal 4g rumahku . biasanya gak .. lancar . &lt;provider_name&gt;</t>
  </si>
  <si>
    <t>tadinya berharap paling bagus kerja online , ternyata internetnya sesimpati namanya &lt;provider_name&gt; &lt;url&gt;</t>
  </si>
  <si>
    <t>kualitas jaringan &lt;provider_name&gt; sangat menurun wilayah sukabumi .</t>
  </si>
  <si>
    <t>ternyata cuma mengeluh sinyal pelayanan &lt;provider_name&gt; jaringan internet kurang</t>
  </si>
  <si>
    <t>tengah malam , jaringan super lelet &lt;provider_name&gt; gak berkualitas</t>
  </si>
  <si>
    <t>sinyal &lt;provider_name&gt; sangat menyedihkan</t>
  </si>
  <si>
    <t>&lt;provider_name&gt; makin bangsat kalau dibiarin</t>
  </si>
  <si>
    <t>&lt;provider_name&gt; memang bangsat gemas duh</t>
  </si>
  <si>
    <t>signal &lt;provider_name&gt; mentari makin lama makin memprihatinkan . saatnya memikirkan ganti kartu . kecewa &lt;provider_name&gt;</t>
  </si>
  <si>
    <t>&lt;provider_name&gt; &lt;provider_name&gt; gangguan daerah kramat jati ? sumpah lelet banget padahal 4g</t>
  </si>
  <si>
    <t>&lt;provider_name&gt; &lt;provider_name&gt; super lelet ? 4g tp kecepatan 0,1 1 kb/s . gangguan gimana ?</t>
  </si>
  <si>
    <t>tai &lt;provider_name&gt;</t>
  </si>
  <si>
    <t>allah . kalau hujan sinyal &lt;provider_name&gt; kaya lagunya kotak `` pelan pelan ``</t>
  </si>
  <si>
    <t>bikin kelar &lt;provider_name&gt;</t>
  </si>
  <si>
    <t>&lt;provider_name&gt; hooq sangat bermanfaat . beli kuota menonton youtube gak perlu hooq # rugi &lt;product_name&gt; # kuota &lt;provider_name&gt;</t>
  </si>
  <si>
    <t>&lt;provider_name&gt; daerahku udah 3 hari trouble mulu</t>
  </si>
  <si>
    <t>sisa 2 hari kuota &lt;provider_name&gt; &lt;provider_name&gt; dibilang habis , gimana !</t>
  </si>
  <si>
    <t>jaringan simpati anjir banget akhir2 . &lt;provider_name&gt;</t>
  </si>
  <si>
    <t>terjadi &lt;provider_name&gt; tai</t>
  </si>
  <si>
    <t>untung pakai &lt;provider_name&gt; walaupun jauh rumah alhamdulillah semua urusan beres .</t>
  </si>
  <si>
    <t>jaringan &lt;provider_name&gt; flash daerah aceh singkil gak stabil &lt;provider_name&gt;</t>
  </si>
  <si>
    <t>&lt;provider_name&gt; tarif mahal sinyal parah .</t>
  </si>
  <si>
    <t>jadi , seminggu digangguin sama bunyi sms &lt;provider_name&gt; . promo , katanya .... &lt;url&gt;</t>
  </si>
  <si>
    <t>jariangan &lt;provider_name&gt;</t>
  </si>
  <si>
    <t>tiap jam 12 malam atas hancur koneksinya &lt;provider_name&gt;</t>
  </si>
  <si>
    <t>sedih kalau beli paket internet &lt;provider_name&gt;</t>
  </si>
  <si>
    <t>hobi ngecek &lt;product_name&gt; kali aja promo kuota internet buat penguna setia &lt;provider_name&gt; ternyata . alhamdulillah rejeki anak biasa</t>
  </si>
  <si>
    <t>&lt;provider_name&gt; dihack malah tambah mahal</t>
  </si>
  <si>
    <t>jaringan lelet &lt;provider_name&gt;</t>
  </si>
  <si>
    <t>&lt;provider_name&gt; gangguan ? ?</t>
  </si>
  <si>
    <t>&lt;provider_name&gt; hancur jaringannya</t>
  </si>
  <si>
    <t>isi pulsa dipakai hilang pejelasannya buat &lt;provider_name&gt;</t>
  </si>
  <si>
    <t>&lt;provider_name&gt; memang bikin sebal</t>
  </si>
  <si>
    <t>4g lte &lt;provider_name&gt; sedang bermasalah</t>
  </si>
  <si>
    <t>&lt;provider_name&gt; luar biasa parah 2 hari cuma buang2 kuota ... payah &lt;provider_name&gt; &lt;provider_name&gt; &lt;provider_name&gt;</t>
  </si>
  <si>
    <t>koneksinya makin lancar pakai &lt;provider_name&gt;</t>
  </si>
  <si>
    <t>pakai sinyal &lt;provider_name&gt; lancar . &lt;provider_name&gt; memang yess ! !</t>
  </si>
  <si>
    <t>data-data kerja jadi lebih cepat dicari kalau internetnya pakai &lt;provider_name&gt; ,</t>
  </si>
  <si>
    <t>&lt;provider_name&gt; memang juara , tadi nonton youtube kuota full aja xd</t>
  </si>
  <si>
    <t>kenikmatan didapatkan menjadi pengguna &lt;provider_name&gt; menonton youtube gratis selama setahun</t>
  </si>
  <si>
    <t>upload file besar sangat mudah &lt;provider_name&gt; . jaringan internetnya sangat cepat . alhamdulillah</t>
  </si>
  <si>
    <t>untungnya pake &lt;provider_name&gt; , pekerjaan gua lancar : ) )</t>
  </si>
  <si>
    <t>siang nyoba bonus telpon pakai kartu &lt;provider_name&gt; baru . aman lancar jaya suaranya meski cuaca hujan .</t>
  </si>
  <si>
    <t>pantesan lancar , sinyal &lt;provider_name&gt; 4g lancar sekali lombok timur</t>
  </si>
  <si>
    <t>alhamdulillah lancar pakai &lt;provider_name&gt;</t>
  </si>
  <si>
    <t>untung pakai internet &lt;provider_name&gt; , lancar , jadi banyak ide .</t>
  </si>
  <si>
    <t>tempat ramai lokasi wisata , &lt;provider_name&gt; tetap jaya .</t>
  </si>
  <si>
    <t>sinyal &lt;provider_name&gt; amsyong d stadion gajayana</t>
  </si>
  <si>
    <t>biznet</t>
  </si>
  <si>
    <t>cbn</t>
  </si>
  <si>
    <t>Row Labels</t>
  </si>
  <si>
    <t>Grand Total</t>
  </si>
  <si>
    <t>Count of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</si>
</sst>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294.465064930555" createdVersion="7" refreshedVersion="7" minRefreshableVersion="3" recordCount="577" xr:uid="{CDF3C0B4-821F-FB49-8D8A-03A3448FED94}">
  <cacheSource type="worksheet">
    <worksheetSource ref="A1:C578" sheet="Sheet1"/>
  </cacheSource>
  <cacheFields count="6">
    <cacheField name="Unnamed: 0" numFmtId="0">
      <sharedItems containsSemiMixedTypes="0" containsString="0" containsNumber="1" containsInteger="1" minValue="0" maxValue="576"/>
    </cacheField>
    <cacheField name="Unnamed: 0.1" numFmtId="0">
      <sharedItems containsSemiMixedTypes="0" containsString="0" containsNumber="1" containsInteger="1" minValue="0" maxValue="618"/>
    </cacheField>
    <cacheField name="id" numFmtId="0">
      <sharedItems containsString="0" containsBlank="1" containsNumber="1" containsInteger="1" minValue="1.34608543152846E+18" maxValue="1.37927E+18"/>
    </cacheField>
    <cacheField name="tweet" numFmtId="0">
      <sharedItems longText="1"/>
    </cacheField>
    <cacheField name="isp" numFmtId="0">
      <sharedItems containsBlank="1"/>
    </cacheField>
    <cacheField name="score" numFmtId="0">
      <sharedItems containsSemiMixedTypes="0" containsString="0" containsNumber="1" containsInteger="1" minValue="-1" maxValue="1" count="3">
        <n v="0"/>
        <n v="1"/>
        <n v="-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7">
  <r>
    <n v="0"/>
    <n v="0"/>
    <n v="1.3741833218994401E+18"/>
    <s v="&lt;product_name&gt; min cek dm , nanyak status koneksi min"/>
    <s v="biznet"/>
    <x v="0"/>
  </r>
  <r>
    <n v="1"/>
    <n v="1"/>
    <n v="1.3741664701716101E+18"/>
    <s v="&lt;product_name&gt; udah min , hbs tweet trs"/>
    <s v="biznet"/>
    <x v="1"/>
  </r>
  <r>
    <n v="2"/>
    <n v="2"/>
    <n v="1.3741527362629E+18"/>
    <s v="min cek koneksi internet &lt;product_name&gt;"/>
    <s v="biznet"/>
    <x v="0"/>
  </r>
  <r>
    <n v="3"/>
    <n v="3"/>
    <n v="1.3741394612571899E+18"/>
    <s v="&lt;user_mention&gt; &lt;user_mention&gt; dm mimin id pelanggan kamu mimin bantu cek . thanks^fdn"/>
    <s v="biznet"/>
    <x v="0"/>
  </r>
  <r>
    <n v="4"/>
    <n v="4"/>
    <n v="1.3740797717898501E+18"/>
    <s v="&lt;user_mention&gt; &lt;user_mention&gt; dm mimin id kamu mimin bantu cek . thanks^fdn"/>
    <s v="biznet"/>
    <x v="0"/>
  </r>
  <r>
    <n v="5"/>
    <n v="5"/>
    <n v="1.37401083017438E+18"/>
    <s v="&lt;product_name&gt; perumahan citra garden 1 blok g3"/>
    <s v="biznet"/>
    <x v="0"/>
  </r>
  <r>
    <n v="6"/>
    <n v="6"/>
    <n v="1.3740092122802701E+18"/>
    <s v="&lt;user_mention&gt; &lt;user_mention&gt; bantu mimin informasikan alamat lengkapnya mimin bantu cek . thanks^ltf"/>
    <s v="biznet"/>
    <x v="0"/>
  </r>
  <r>
    <n v="7"/>
    <n v="7"/>
    <n v="1.3739964294803599E+18"/>
    <s v="&lt;product_name&gt; .. perumahan citra garden 1 ?"/>
    <s v="biznet"/>
    <x v="0"/>
  </r>
  <r>
    <n v="8"/>
    <n v="8"/>
    <n v="1.3739908874290401E+18"/>
    <s v="&lt;product_name&gt; halo mau tanya kalo utk pemasangan internet biaya awalnya berapa ? perbulannya gimana ?"/>
    <s v="biznet"/>
    <x v="0"/>
  </r>
  <r>
    <n v="9"/>
    <n v="9"/>
    <n v="1.3739449859727301E+18"/>
    <s v="&lt;product_name&gt; &lt;user_mention&gt; gak , rekomendasi aja"/>
    <s v="biznet"/>
    <x v="0"/>
  </r>
  <r>
    <n v="10"/>
    <n v="10"/>
    <n v="1.3739357850077499E+18"/>
    <s v="&lt;product_name&gt; min cek dm min"/>
    <s v="biznet"/>
    <x v="0"/>
  </r>
  <r>
    <n v="11"/>
    <n v="11"/>
    <n v="1.37393473434717E+18"/>
    <s v="&lt;user_mention&gt; &lt;user_mention&gt; informasi lebih lanjut mimin respon dm kamu . thanks^ltf"/>
    <s v="biznet"/>
    <x v="0"/>
  </r>
  <r>
    <n v="12"/>
    <n v="12"/>
    <n v="1.3739301155838999E+18"/>
    <s v="hallo &lt;product_name&gt; cek dm yaa"/>
    <s v="biznet"/>
    <x v="0"/>
  </r>
  <r>
    <n v="13"/>
    <n v="13"/>
    <n v="1.37391206150834E+18"/>
    <s v="&lt;product_name&gt; halo min internet mati knpa apa lg gangguan ?"/>
    <s v="biznet"/>
    <x v="0"/>
  </r>
  <r>
    <n v="14"/>
    <n v="14"/>
    <n v="1.3739015291789801E+18"/>
    <s v="&lt;user_mention&gt; &lt;user_mention&gt; mimin respon dm . ^ltf"/>
    <s v="biznet"/>
    <x v="0"/>
  </r>
  <r>
    <n v="15"/>
    <n v="15"/>
    <n v="1.3738980816289101E+18"/>
    <s v="&lt;user_mention&gt; kak &lt;user_mention&gt; , harga pemasangan sesuai web biznethome . terima kasih ^rr"/>
    <s v="biznet"/>
    <x v="0"/>
  </r>
  <r>
    <n v="16"/>
    <n v="16"/>
    <n v="1.37388976567887E+18"/>
    <s v="&lt;user_mention&gt; &lt;user_mention&gt; mimin cek respon dm kamu . thanks ^rri"/>
    <s v="biznet"/>
    <x v="0"/>
  </r>
  <r>
    <n v="17"/>
    <n v="17"/>
    <n v="1.3738831462995999E+18"/>
    <s v="maksud gini admin &lt;product_name&gt; tanya teman pasang wifi biznet beda harga sama dgn tertera website"/>
    <s v="biznet"/>
    <x v="0"/>
  </r>
  <r>
    <n v="18"/>
    <n v="18"/>
    <n v="1.37388292991538E+18"/>
    <s v="harga pemasangan tertera website &lt;product_name&gt; sesuai ?"/>
    <s v="biznet"/>
    <x v="0"/>
  </r>
  <r>
    <n v="19"/>
    <n v="19"/>
    <n v="1.3738781422515899E+18"/>
    <s v="&lt;product_name&gt; cek dm min uoe"/>
    <s v="biznet"/>
    <x v="0"/>
  </r>
  <r>
    <n v="20"/>
    <n v="20"/>
    <n v="1.37384821908029E+18"/>
    <s v="&lt;user_mention&gt; &lt;user_mention&gt; &lt;user_mention&gt; berkenan , kamu mengisi data inquiry website &lt;url&gt; : //t.co/xztk05c6sy data tersebut nantinya jadikan rekomendasi perluasan jaringan biznet . terima kasih . ^ku"/>
    <s v="biznet"/>
    <x v="0"/>
  </r>
  <r>
    <n v="21"/>
    <n v="21"/>
    <n v="1.3738481257192E+18"/>
    <s v="&lt;user_mention&gt; &lt;user_mention&gt; &lt;user_mention&gt; hii kak &lt;user_mention&gt; , cek wilayah tersebut tersedia jaringan biznet ."/>
    <s v="biznet"/>
    <x v="0"/>
  </r>
  <r>
    <n v="22"/>
    <n v="22"/>
    <n v="1.3738393204112901E+18"/>
    <s v="&lt;user_mention&gt; &lt;user_mention&gt; baik , mimin balas dm kamu . thanks ^rri"/>
    <s v="biznet"/>
    <x v="0"/>
  </r>
  <r>
    <n v="23"/>
    <n v="23"/>
    <n v="1.37383851144334E+18"/>
    <s v="&lt;product_name&gt; udah dm min"/>
    <s v="biznet"/>
    <x v="0"/>
  </r>
  <r>
    <n v="24"/>
    <n v="24"/>
    <n v="1.3738384972581601E+18"/>
    <s v="&lt;product_name&gt; &lt;user_mention&gt; &lt;user_mention&gt; butuh minimal brp rumah masuk satu daerah ?"/>
    <s v="biznet"/>
    <x v="0"/>
  </r>
  <r>
    <n v="25"/>
    <n v="25"/>
    <n v="1.3738367809700201E+18"/>
    <s v="&lt;user_mention&gt; &lt;user_mention&gt; infokan id pelanggan kamu melalui dm mimin bantu cek lebih lanjut . thanks ^rri"/>
    <s v="biznet"/>
    <x v="0"/>
  </r>
  <r>
    <n v="26"/>
    <n v="26"/>
    <n v="1.3738332169734001E+18"/>
    <s v="&lt;user_mention&gt; &lt;user_mention&gt; &lt;user_mention&gt; &lt;user_mention&gt; , semoga secepatnya biznet melakukan pengembangan kota kamu . ^rm"/>
    <s v="biznet"/>
    <x v="0"/>
  </r>
  <r>
    <n v="27"/>
    <n v="27"/>
    <n v="1.37382411636975E+18"/>
    <s v="&lt;user_mention&gt; &lt;user_mention&gt; &lt;product_name&gt; jatiwaringin jatibening banyak peminat . ayo dong msk wilayah biznet"/>
    <s v="biznet"/>
    <x v="1"/>
  </r>
  <r>
    <n v="28"/>
    <n v="28"/>
    <n v="1.3738106718512E+18"/>
    <s v="min , kpn biznet masuk daerah jatibening ? butuh bgt internet stabil buat wfh . &lt;product_name&gt; jatiwaringin jg nunggu masang biznet . ga &lt;user_mention&gt; ?"/>
    <s v="biznet"/>
    <x v="0"/>
  </r>
  <r>
    <n v="29"/>
    <n v="29"/>
    <n v="1.3738004532976901E+18"/>
    <s v="&lt;user_mention&gt; &lt;user_mention&gt; mimin lanjut dm kamu . thanks ^rri"/>
    <s v="biznet"/>
    <x v="0"/>
  </r>
  <r>
    <n v="30"/>
    <n v="30"/>
    <n v="1.3737993278653901E+18"/>
    <s v="&lt;product_name&gt; internet ngadat min ?"/>
    <s v="biznet"/>
    <x v="0"/>
  </r>
  <r>
    <n v="31"/>
    <n v="31"/>
    <n v="1.3737979443112499E+18"/>
    <s v="&lt;user_mention&gt; &lt;user_mention&gt; mimin respon dm . thanks ^rri"/>
    <s v="biznet"/>
    <x v="0"/>
  </r>
  <r>
    <n v="32"/>
    <n v="32"/>
    <n v="1.3737706952141199E+18"/>
    <s v="&lt;user_mention&gt; &lt;user_mention&gt; , pagi . dibantu informasikan id pelanggan biznet kamu melalui dm mimin ? mimin bantu pengecekannya . thanks ^yud"/>
    <s v="biznet"/>
    <x v="0"/>
  </r>
  <r>
    <n v="33"/>
    <n v="33"/>
    <n v="1.3737531321030799E+18"/>
    <s v="&lt;product_name&gt; selamat pagi min mau tanya layanan mati ? terima kasih ."/>
    <s v="biznet"/>
    <x v="0"/>
  </r>
  <r>
    <n v="34"/>
    <n v="34"/>
    <n v="1.3737410014167401E+18"/>
    <s v="&lt;user_mention&gt; &lt;user_mention&gt; , dm kamu mimin respon . thanks ^yud"/>
    <s v="biznet"/>
    <x v="0"/>
  </r>
  <r>
    <n v="35"/>
    <n v="35"/>
    <n v="1.3737403864394601E+18"/>
    <s v="&lt;user_mention&gt; &lt;user_mention&gt; , kamu informasikan id pelanggan biznet kamu melalui dm mimin , mimin bantu pengecekan lebih lanjut . thanks ^yud"/>
    <s v="biznet"/>
    <x v="0"/>
  </r>
  <r>
    <n v="36"/>
    <n v="36"/>
    <n v="1.3737336285810401E+18"/>
    <s v="&lt;user_mention&gt; &lt;user_mention&gt; , koneksi biznet kamu mimin refresh , kamu coba . thanks ^yud"/>
    <s v="biznet"/>
    <x v="0"/>
  </r>
  <r>
    <n v="37"/>
    <n v="37"/>
    <n v="1.3737334159089001E+18"/>
    <s v="&lt;user_mention&gt; &lt;user_mention&gt; , detail informasinya mimin teruskan melalui dm . thanks ^yud"/>
    <s v="biznet"/>
    <x v="0"/>
  </r>
  <r>
    <n v="38"/>
    <n v="38"/>
    <n v="1.3737264373755799E+18"/>
    <s v="&lt;product_name&gt; cek dm min"/>
    <s v="biznet"/>
    <x v="0"/>
  </r>
  <r>
    <n v="39"/>
    <n v="39"/>
    <n v="1.3737000003335199E+18"/>
    <s v="udah 3 hari berturut2 wifi &lt;product_name&gt; status aulostau jam 8 pagi sampe jam 3 sore . masalah apa min ? sini cerita : ao )"/>
    <s v="biznet"/>
    <x v="0"/>
  </r>
  <r>
    <n v="40"/>
    <n v="40"/>
    <n v="1.37366376201666E+18"/>
    <s v="&lt;product_name&gt; haloo ... kecepatan gini yaa ? ? ? ? &lt;url&gt; : //t.co/cfbggzupyd"/>
    <s v="biznet"/>
    <x v="0"/>
  </r>
  <r>
    <n v="41"/>
    <n v="41"/>
    <n v="1.3736507266609201E+18"/>
    <s v="&lt;user_mention&gt; &lt;user_mention&gt; , dm kamu mimin respon . thanks ^pbo"/>
    <s v="biznet"/>
    <x v="0"/>
  </r>
  <r>
    <n v="42"/>
    <n v="43"/>
    <n v="1.3736480477211799E+18"/>
    <s v="&lt;user_mention&gt; &lt;user_mention&gt; dm kamu mimin respon . thanks ^pbo"/>
    <s v="biznet"/>
    <x v="0"/>
  </r>
  <r>
    <n v="43"/>
    <n v="44"/>
    <n v="1.37364742714877E+18"/>
    <s v="&lt;user_mention&gt; &lt;user_mention&gt; , informasinya mimin respon melalui dm . thanks ^pbo"/>
    <s v="biznet"/>
    <x v="0"/>
  </r>
  <r>
    <n v="44"/>
    <n v="45"/>
    <n v="1.37364456753106E+18"/>
    <s v="&lt;user_mention&gt; &lt;user_mention&gt; , mimin cek koneksi internet kamu terpantau aktif normal . diinformasikan mellaui dm nomor telepon dihubungi ? thanks ^pbo"/>
    <s v="biznet"/>
    <x v="0"/>
  </r>
  <r>
    <n v="45"/>
    <n v="46"/>
    <n v="1.3736439057999099E+18"/>
    <s v="&lt;user_mention&gt; &lt;user_mention&gt; &lt;user_mention&gt; , mimin bantu perihal layanan biznet ? thanks ^pbo"/>
    <s v="biznet"/>
    <x v="0"/>
  </r>
  <r>
    <n v="46"/>
    <n v="48"/>
    <n v="1.3736064023383501E+18"/>
    <s v="&lt;user_mention&gt; &lt;user_mention&gt; , infoin id pelanggannya melalui dm , mimin bantu cek lebih lanjut kendalanya . trims^pbo"/>
    <s v="biznet"/>
    <x v="0"/>
  </r>
  <r>
    <n v="47"/>
    <n v="49"/>
    <n v="1.3736058233776699E+18"/>
    <s v="&lt;product_name&gt; min cek dm"/>
    <s v="biznet"/>
    <x v="0"/>
  </r>
  <r>
    <n v="48"/>
    <n v="50"/>
    <n v="1.3735968793934899E+18"/>
    <s v="&lt;product_name&gt; cek dm uoi"/>
    <s v="biznet"/>
    <x v="0"/>
  </r>
  <r>
    <n v="49"/>
    <n v="51"/>
    <n v="1.37352976177171E+18"/>
    <s v="&lt;user_mention&gt; &lt;user_mention&gt; mimin bantu ? thanks ^rri"/>
    <s v="biznet"/>
    <x v="0"/>
  </r>
  <r>
    <n v="50"/>
    <n v="52"/>
    <n v="1.37352669131053E+18"/>
    <s v="&lt;user_mention&gt; &lt;user_mention&gt; &lt;user_mention&gt; mimin lanjut dm . thanks ^rri"/>
    <s v="biznet"/>
    <x v="0"/>
  </r>
  <r>
    <n v="51"/>
    <n v="53"/>
    <n v="1.3735260115984399E+18"/>
    <s v="&lt;product_name&gt; bales dm dong"/>
    <s v="biznet"/>
    <x v="0"/>
  </r>
  <r>
    <n v="52"/>
    <n v="54"/>
    <n v="1.3735206044610299E+18"/>
    <s v="&lt;product_name&gt; uda 5 hari siang mati internetny ?"/>
    <s v="biznet"/>
    <x v="0"/>
  </r>
  <r>
    <n v="53"/>
    <n v="55"/>
    <n v="1.37348681704383E+18"/>
    <s v="&lt;product_name&gt; dah cek dah"/>
    <s v="biznet"/>
    <x v="0"/>
  </r>
  <r>
    <n v="54"/>
    <n v="56"/>
    <n v="1.37348644549565E+18"/>
    <s v="&lt;user_mention&gt; &lt;user_mention&gt; infokan id pelanggannya melalui dm mimin bantu cek lebih lanjut . thanks ^rri"/>
    <s v="biznet"/>
    <x v="0"/>
  </r>
  <r>
    <n v="55"/>
    <n v="57"/>
    <n v="1.3734774271338199E+18"/>
    <s v="&lt;user_mention&gt; &lt;user_mention&gt; mimin cek balas . dicek . thanks ^rri"/>
    <s v="biznet"/>
    <x v="0"/>
  </r>
  <r>
    <n v="56"/>
    <n v="58"/>
    <n v="1.37347150356446E+18"/>
    <s v="&lt;user_mention&gt; &lt;user_mention&gt; mimin bantu cek ketersediaan jaringannya . infokan alamat lengkap kamu melalui dm . thanks . ^rri"/>
    <s v="biznet"/>
    <x v="0"/>
  </r>
  <r>
    <n v="57"/>
    <n v="59"/>
    <n v="1.37346743562223E+18"/>
    <s v="&lt;user_mention&gt; &lt;user_mention&gt; mimin respon dm kamu . thanks ^rri"/>
    <s v="biznet"/>
    <x v="0"/>
  </r>
  <r>
    <n v="58"/>
    <n v="60"/>
    <n v="1.3734616908183301E+18"/>
    <s v="&lt;user_mention&gt; &lt;user_mention&gt; baik , mimin bantu hubungi mimin via dm . terima kasih kepercayaannya # pakebiznet : ) thanks ^rri"/>
    <s v="biznet"/>
    <x v="0"/>
  </r>
  <r>
    <n v="59"/>
    <n v="61"/>
    <n v="1.3734587874497201E+18"/>
    <s v="&lt;user_mention&gt; &lt;user_mention&gt; infokan mimin id pelanggan kamu via dm , bantu cek lebih lanjut . tks ^rri"/>
    <s v="biznet"/>
    <x v="0"/>
  </r>
  <r>
    <n v="60"/>
    <n v="62"/>
    <n v="1.37345849456574E+18"/>
    <s v="&lt;product_name&gt; register min"/>
    <s v="biznet"/>
    <x v="1"/>
  </r>
  <r>
    <n v="61"/>
    <n v="63"/>
    <n v="1.3734576030244101E+18"/>
    <s v="&lt;user_mention&gt; &lt;user_mention&gt; &lt;product_name&gt; iri o"/>
    <s v="biznet"/>
    <x v="0"/>
  </r>
  <r>
    <n v="62"/>
    <n v="64"/>
    <n v="1.37345626712605E+18"/>
    <s v="&lt;product_name&gt; min bales dm"/>
    <s v="biznet"/>
    <x v="0"/>
  </r>
  <r>
    <n v="63"/>
    <n v="65"/>
    <n v="1.3734541254851E+18"/>
    <s v="&lt;user_mention&gt; &lt;user_mention&gt; sesuai info sebelumnya melalui dm instagram , ditunggu proses perbaikan kendalanya . upayakan layanan segera normal . thanks ^rri"/>
    <s v="biznet"/>
    <x v="0"/>
  </r>
  <r>
    <n v="64"/>
    <n v="66"/>
    <n v="1.37345361962259E+18"/>
    <s v="&lt;user_mention&gt; &lt;user_mention&gt; &lt;user_mention&gt; perluasan # biznetfiber terus dilakukan bertahap . ditunggu perluasan jaringan biznet lokasi kamu . thanks ^rri"/>
    <s v="biznet"/>
    <x v="0"/>
  </r>
  <r>
    <n v="65"/>
    <n v="67"/>
    <n v="1.37345261644578E+18"/>
    <s v="&lt;product_name&gt; &lt;user_mention&gt; &lt;user_mention&gt; kapan kira `` &lt;product_name&gt; masuk halmahera utara ? ?"/>
    <s v="biznet"/>
    <x v="0"/>
  </r>
  <r>
    <n v="66"/>
    <n v="68"/>
    <n v="1.37345095188174E+18"/>
    <s v="&lt;user_mention&gt; &lt;user_mention&gt; &lt;user_mention&gt; yuk registrasi layanan # biznethome . infokan detail alamat data kamu melalui dm mimin bantu proses lebih lanjut . thanks ^rri"/>
    <s v="biznet"/>
    <x v="0"/>
  </r>
  <r>
    <n v="67"/>
    <n v="69"/>
    <n v="1.3734466119599099E+18"/>
    <s v="&lt;user_mention&gt; &lt;user_mention&gt; mimin bantu pengecekan kendalanya , infokan id pelanggan kamu via dm . thanks ^rri"/>
    <s v="biznet"/>
    <x v="0"/>
  </r>
  <r>
    <n v="68"/>
    <n v="70"/>
    <n v="1.37344609866098E+18"/>
    <s v="bye &lt;user_mention&gt; , finally &lt;product_name&gt; already coverage my area uea"/>
    <s v="biznet"/>
    <x v="1"/>
  </r>
  <r>
    <n v="69"/>
    <n v="71"/>
    <n v="1.3734407783750999E+18"/>
    <s v="&lt;product_name&gt; &lt;user_mention&gt; oke ditunggu min"/>
    <s v="biznet"/>
    <x v="0"/>
  </r>
  <r>
    <n v="70"/>
    <n v="72"/>
    <n v="1.3734378066686999E+18"/>
    <s v="&lt;user_mention&gt; &lt;user_mention&gt; , detail informasinya mimin respon melalui dm . tks ^yud"/>
    <s v="biznet"/>
    <x v="0"/>
  </r>
  <r>
    <n v="71"/>
    <n v="74"/>
    <n v="1.3733997051079199E+18"/>
    <s v="&lt;user_mention&gt; &lt;user_mention&gt; terima kasih . : ) ^yud"/>
    <s v="biznet"/>
    <x v="1"/>
  </r>
  <r>
    <n v="72"/>
    <n v="75"/>
    <n v="1.3733967831543501E+18"/>
    <s v="&lt;product_name&gt; baik , terima kasih informasinya"/>
    <s v="biznet"/>
    <x v="1"/>
  </r>
  <r>
    <n v="73"/>
    <n v="76"/>
    <n v="1.37339639255984E+18"/>
    <s v="&lt;user_mention&gt; &lt;user_mention&gt; , coba kamu infoin dulu detail areanya melalui dm mimin , mimin bantu cek dulu cakupannya . thanks : ) ^yud"/>
    <s v="biznet"/>
    <x v="0"/>
  </r>
  <r>
    <n v="74"/>
    <n v="77"/>
    <n v="1.37339522323406E+18"/>
    <s v="&lt;user_mention&gt; &lt;user_mention&gt; , informasikan id pelanggan biznet kamu melalui dm mimin , mimin bantu cek cek lebih lanjut . thanks ^yud"/>
    <s v="biznet"/>
    <x v="0"/>
  </r>
  <r>
    <n v="75"/>
    <n v="78"/>
    <n v="1.3733948806306801E+18"/>
    <s v="&lt;user_mention&gt; &lt;user_mention&gt; &lt;user_mention&gt; , wah tuh , proses perluasan areanya . besar harapan mimin layanan # biznetfiber secepatnya hadir area kamu . thanks : ) ^yud"/>
    <s v="biznet"/>
    <x v="0"/>
  </r>
  <r>
    <n v="76"/>
    <n v="79"/>
    <n v="1.3733945682641101E+18"/>
    <s v="&lt;user_mention&gt; &lt;user_mention&gt; , port block biznet port 25 53 . thanks . ^yud"/>
    <s v="biznet"/>
    <x v="0"/>
  </r>
  <r>
    <n v="77"/>
    <n v="80"/>
    <n v="1.3733939353729999E+18"/>
    <s v="&lt;user_mention&gt; &lt;user_mention&gt; mimin respon melalui dm . thanks^hdr"/>
    <s v="biznet"/>
    <x v="0"/>
  </r>
  <r>
    <n v="78"/>
    <n v="81"/>
    <n v="1.3733905603088499E+18"/>
    <s v="&lt;product_name&gt; udah dibales .."/>
    <s v="biznet"/>
    <x v="0"/>
  </r>
  <r>
    <n v="79"/>
    <n v="82"/>
    <n v="1.3733889343198001E+18"/>
    <s v="&lt;user_mention&gt; &lt;user_mention&gt; informasinya mimin lanjutkan melalui dm . trims^hdr"/>
    <s v="biznet"/>
    <x v="0"/>
  </r>
  <r>
    <n v="80"/>
    <n v="83"/>
    <n v="1.3733544599803799E+18"/>
    <s v="&lt;product_name&gt; ga niatan masuk perumahan ?"/>
    <s v="biznet"/>
    <x v="0"/>
  </r>
  <r>
    <n v="81"/>
    <n v="84"/>
    <n v="1.3733294818095501E+18"/>
    <s v="&lt;user_mention&gt; &lt;product_name&gt; bro buka cabang minggir bro"/>
    <s v="biznet"/>
    <x v="0"/>
  </r>
  <r>
    <n v="82"/>
    <n v="85"/>
    <n v="1.3733194702492201E+18"/>
    <s v="akses ftp sftp menggunakan default port di-block &lt;product_name&gt; ?"/>
    <s v="biznet"/>
    <x v="0"/>
  </r>
  <r>
    <n v="83"/>
    <n v="86"/>
    <n v="1.3733133637788301E+18"/>
    <s v="&lt;product_name&gt; udh tak dm min . cek"/>
    <s v="biznet"/>
    <x v="0"/>
  </r>
  <r>
    <n v="84"/>
    <n v="87"/>
    <n v="1.3732893995935201E+18"/>
    <s v="&lt;user_mention&gt; &lt;user_mention&gt; dmnya mimin respon . thanks ^fni"/>
    <s v="biznet"/>
    <x v="0"/>
  </r>
  <r>
    <n v="85"/>
    <n v="88"/>
    <n v="1.3732847339714299E+18"/>
    <s v="cek dm &lt;product_name&gt;"/>
    <s v="biznet"/>
    <x v="0"/>
  </r>
  <r>
    <n v="86"/>
    <n v="89"/>
    <n v="1.37328339080846E+18"/>
    <s v="&lt;user_mention&gt; &lt;user_mention&gt; diinformasikan id pelanggannya melalui dm mimin cek lebih lanjut . thanks ^fni"/>
    <s v="biznet"/>
    <x v="0"/>
  </r>
  <r>
    <n v="87"/>
    <n v="90"/>
    <n v="1.37328164453091E+18"/>
    <s v="&lt;product_name&gt; min cek pm dong"/>
    <s v="biznet"/>
    <x v="0"/>
  </r>
  <r>
    <n v="88"/>
    <n v="91"/>
    <n v="1.3732800982336799E+18"/>
    <s v="&lt;user_mention&gt; &lt;product_name&gt; &lt;user_mention&gt; detail kendalanya mimin respon melalui dm . thanks ^fni"/>
    <s v="biznet"/>
    <x v="0"/>
  </r>
  <r>
    <n v="89"/>
    <n v="92"/>
    <n v="1.3732781143321101E+18"/>
    <s v="dear admin &lt;product_name&gt; koneksi kalian udah gangguan sebulan terakhir . pihak kost udah manggil teknisi kalian buat dtg , udah seminggu dateng . gimana service tanggung jawabnya ? ? ? ? ?"/>
    <s v="biznet"/>
    <x v="0"/>
  </r>
  <r>
    <n v="90"/>
    <n v="93"/>
    <n v="1.3732351217597701E+18"/>
    <s v="&lt;user_mention&gt; &lt;user_mention&gt; &lt;user_mention&gt; mimin pastikan lokasinya , diinformasikan alamat lengkapnya melalui dm . thanks ^fni"/>
    <s v="biznet"/>
    <x v="0"/>
  </r>
  <r>
    <n v="91"/>
    <n v="94"/>
    <n v="1.3732039506487601E+18"/>
    <s v="kalau mau cepat internetan pake aja &lt;user_mention&gt; &lt;user_mention&gt; &lt;product_name&gt; &lt;user_mention&gt; provider bumnyek ( &lt;provider_name&gt; telkomnyet &amp; amp"/>
    <s v="biznet"/>
    <x v="1"/>
  </r>
  <r>
    <n v="92"/>
    <n v="95"/>
    <n v="1.3731687520118001E+18"/>
    <s v="&lt;user_mention&gt; &lt;user_mention&gt; terimakasih atas ketertarikannya # pakebiznet . sebelumnya , diinformasikan kebutuhannya layanan rumah kantor ? thank you ^ag"/>
    <s v="biznet"/>
    <x v="0"/>
  </r>
  <r>
    <n v="93"/>
    <n v="96"/>
    <n v="1.37314958796E+18"/>
    <s v="&lt;user_mention&gt; &lt;user_mention&gt; dm kamu mimin respon , silakan dicek . thanks ^mng"/>
    <s v="biznet"/>
    <x v="0"/>
  </r>
  <r>
    <n v="94"/>
    <n v="97"/>
    <n v="1.37313896132595E+18"/>
    <s v="&lt;user_mention&gt; &lt;user_mention&gt; diinformasikan alamat lengkapnya nama jalan , nama kota , kelurahan , kecamatannya lakukan pengecekan ketersediaan jaringannya ? kamu cek lokasi link berikut &lt;url&gt; : //t.co/vocqt"/>
    <s v="biznet"/>
    <x v="0"/>
  </r>
  <r>
    <n v="95"/>
    <n v="98"/>
    <n v="1.37312698253214E+18"/>
    <s v="&lt;product_name&gt; cek min dmnya"/>
    <s v="biznet"/>
    <x v="0"/>
  </r>
  <r>
    <n v="96"/>
    <n v="99"/>
    <n v="1.37311722277264E+18"/>
    <s v="&lt;user_mention&gt; &lt;user_mention&gt; dm kamu mimin balas , silakan dicek . thanks ^mng"/>
    <s v="biznet"/>
    <x v="0"/>
  </r>
  <r>
    <n v="97"/>
    <n v="104"/>
    <n v="1.3731110806128799E+18"/>
    <s v="&lt;user_mention&gt; &lt;product_name&gt; &lt;product_name&gt; gimana caranya request coverage are ? &lt;user_mention&gt;"/>
    <s v="biznet"/>
    <x v="0"/>
  </r>
  <r>
    <n v="98"/>
    <n v="105"/>
    <n v="1.37310419320081E+18"/>
    <s v="&lt;user_mention&gt; &lt;product_name&gt; &lt;product_name&gt; gimana dah biar myrepublic masuk area rumah gitu .. gue request ga acc acc"/>
    <s v="biznet"/>
    <x v="0"/>
  </r>
  <r>
    <n v="99"/>
    <n v="106"/>
    <n v="1.3731009558942999E+18"/>
    <s v="&lt;user_mention&gt; &lt;user_mention&gt; infoirmasinya mimin sampaikan lewat dm , yuk lanjutin ngobrolnya lewat dm . thanks ^mng"/>
    <s v="biznet"/>
    <x v="0"/>
  </r>
  <r>
    <n v="100"/>
    <n v="107"/>
    <n v="1.3730868507184699E+18"/>
    <s v="&lt;product_name&gt; gangguan ?"/>
    <s v="biznet"/>
    <x v="0"/>
  </r>
  <r>
    <n v="101"/>
    <n v="108"/>
    <n v="1.3730783062375401E+18"/>
    <s v="&lt;product_name&gt; mau pasang biznet , lewat aplikasi ?"/>
    <s v="biznet"/>
    <x v="1"/>
  </r>
  <r>
    <n v="102"/>
    <n v="109"/>
    <n v="1.3730743677189801E+18"/>
    <s v="&lt;user_mention&gt; &lt;user_mention&gt; , informasi terkait tiket pelaporan kamu mimin sampaikan lewat dm . thanks ^mng"/>
    <s v="biznet"/>
    <x v="0"/>
  </r>
  <r>
    <n v="103"/>
    <n v="110"/>
    <n v="1.3730578148479099E+18"/>
    <s v="&lt;user_mention&gt; &lt;user_mention&gt; &lt;user_mention&gt; apabila layanan biznet home kamu terkendala silakan infokan id pelanggan kamu lewat dm . thanks ^mng"/>
    <s v="biznet"/>
    <x v="0"/>
  </r>
  <r>
    <n v="104"/>
    <n v="111"/>
    <n v="1.3730567505264901E+18"/>
    <s v="&lt;user_mention&gt; &lt;user_mention&gt; &lt;user_mention&gt; , yuk infoin mimin tepat alamat kamu lewat dm aja , biar mimin bantu cek area kamu # pakebiznet dirumah . thanks ^pbo"/>
    <s v="biznet"/>
    <x v="0"/>
  </r>
  <r>
    <n v="105"/>
    <n v="112"/>
    <n v="1.3730453801038899E+18"/>
    <s v="&lt;user_mention&gt; &lt;user_mention&gt; , could you please inform us your customer id for further checking ? thanks^pbo"/>
    <s v="biznet"/>
    <x v="0"/>
  </r>
  <r>
    <n v="106"/>
    <n v="117"/>
    <n v="1.3728606576960499E+18"/>
    <s v="&lt;user_mention&gt; &lt;user_mention&gt; &lt;user_mention&gt; &lt;user_mention&gt; terima kasih atas ketertarikannya # pakebiznet . ^rn"/>
    <s v="biznet"/>
    <x v="1"/>
  </r>
  <r>
    <n v="107"/>
    <n v="118"/>
    <n v="1.3723610197381199E+18"/>
    <s v="&lt;product_name&gt; min cek dm ujian , makasih uoeueo &lt;url&gt; : //t.co/b3tlo4hfn8"/>
    <s v="biznet"/>
    <x v="0"/>
  </r>
  <r>
    <n v="108"/>
    <n v="119"/>
    <n v="1.37236089511277E+18"/>
    <s v="&lt;product_name&gt; halo min dm"/>
    <s v="biznet"/>
    <x v="0"/>
  </r>
  <r>
    <n v="109"/>
    <n v="120"/>
    <n v="1.3723525936162701E+18"/>
    <s v="&lt;product_name&gt; skrg . pas jamn9 mlm baru normal . thanks ."/>
    <s v="biznet"/>
    <x v="1"/>
  </r>
  <r>
    <n v="110"/>
    <n v="121"/>
    <n v="1.37235064055535E+18"/>
    <s v="&lt;product_name&gt; done"/>
    <s v="biznet"/>
    <x v="1"/>
  </r>
  <r>
    <n v="111"/>
    <n v="122"/>
    <n v="1.3717541295850199E+18"/>
    <s v="&lt;product_name&gt; halo kak mau berlanggan biznet dong"/>
    <s v="biznet"/>
    <x v="1"/>
  </r>
  <r>
    <n v="112"/>
    <n v="123"/>
    <n v="1.3716249713828401E+18"/>
    <s v="&lt;product_name&gt; halo biznet , aplikasi udh terbuka normal .. thank you responnya .."/>
    <s v="biznet"/>
    <x v="1"/>
  </r>
  <r>
    <n v="113"/>
    <n v="124"/>
    <n v="1.3685314922179E+18"/>
    <s v="&lt;product_name&gt; terimakasih responnya . sekarang konelsi sdh lancar .."/>
    <s v="biznet"/>
    <x v="1"/>
  </r>
  <r>
    <n v="114"/>
    <n v="125"/>
    <n v="1.3651660983462001E+18"/>
    <s v="&lt;product_name&gt; dah lancar min , gercep emang uecue"/>
    <s v="biznet"/>
    <x v="1"/>
  </r>
  <r>
    <n v="115"/>
    <n v="126"/>
    <n v="1.36307179012208E+18"/>
    <s v="&lt;user_mention&gt; &lt;product_name&gt; hah gue biznet lancarr banget enak"/>
    <s v="biznet"/>
    <x v="1"/>
  </r>
  <r>
    <n v="116"/>
    <n v="127"/>
    <n v="1.3594596145976801E+18"/>
    <s v="&lt;user_mention&gt; &lt;user_mention&gt; mimin senang . semoga koneksi kamu selalu lancar . thanks ^fdi"/>
    <s v="biznet"/>
    <x v="1"/>
  </r>
  <r>
    <n v="117"/>
    <n v="128"/>
    <n v="1.3741811182876101E+18"/>
    <s v="&lt;product_name&gt; udah fwd min , minta feedback . kamsya"/>
    <s v="cbn"/>
    <x v="0"/>
  </r>
  <r>
    <n v="118"/>
    <n v="129"/>
    <n v="1.3741756753560399E+18"/>
    <s v="&lt;user_mention&gt; maaf atas kendala dialami , bantu customer id ?"/>
    <s v="cbn"/>
    <x v="0"/>
  </r>
  <r>
    <n v="119"/>
    <n v="131"/>
    <n v="1.37417557123249E+18"/>
    <s v="&lt;user_mention&gt; pengecekan tim terkait ka , menunggu update ka"/>
    <s v="cbn"/>
    <x v="0"/>
  </r>
  <r>
    <n v="120"/>
    <n v="132"/>
    <n v="1.3741753871109601E+18"/>
    <s v="&lt;user_mention&gt; infokan by dm ka"/>
    <s v="cbn"/>
    <x v="0"/>
  </r>
  <r>
    <n v="121"/>
    <n v="134"/>
    <n v="1.37417521407907E+18"/>
    <s v="&lt;user_mention&gt; email customercare &lt;user_mention&gt; ka"/>
    <s v="cbn"/>
    <x v="0"/>
  </r>
  <r>
    <n v="122"/>
    <n v="135"/>
    <n v="1.37417163619523E+18"/>
    <s v="&lt;product_name&gt; min , kirim email support &lt;user_mention&gt; kemarin , minta cek balas . kamsya"/>
    <s v="cbn"/>
    <x v="0"/>
  </r>
  <r>
    <n v="123"/>
    <n v="136"/>
    <n v="1.3739831827651799E+18"/>
    <s v="&lt;product_name&gt; dibantu pembayaran pertama salah transfer selisih rp.100 , - 218.900 transfer 219.000 dibantu internet aktif"/>
    <s v="cbn"/>
    <x v="0"/>
  </r>
  <r>
    <n v="124"/>
    <n v="137"/>
    <n v="1.37397474648899E+18"/>
    <s v="jalan kh hasyim ashari , kecamatan cipondoh , kelurahan cipondoh tercover ? &lt;product_name&gt;"/>
    <s v="cbn"/>
    <x v="0"/>
  </r>
  <r>
    <n v="125"/>
    <n v="138"/>
    <n v="1.37390503005552E+18"/>
    <s v="&lt;user_mention&gt; infokan nama lengkap , nomor hp , alamat lengkap alamat email aktif"/>
    <s v="cbn"/>
    <x v="0"/>
  </r>
  <r>
    <n v="126"/>
    <n v="140"/>
    <n v="1.3739044672177001E+18"/>
    <s v="&lt;user_mention&gt; customer id kaka benar ? bantu cek id kaka ditemukan ka"/>
    <s v="cbn"/>
    <x v="0"/>
  </r>
  <r>
    <n v="127"/>
    <n v="142"/>
    <n v="1.3735488804370199E+18"/>
    <s v="hallo , &lt;product_name&gt; mau tanya jl . h atun , duren sawit , jakarta timur , ter-cover koneksi internetnya ?"/>
    <s v="cbn"/>
    <x v="0"/>
  </r>
  <r>
    <n v="128"/>
    <n v="143"/>
    <n v="1.37342417096547E+18"/>
    <s v="&lt;product_name&gt; &lt;user_mention&gt; &lt;user_mention&gt; &lt;user_mention&gt; cbn denpasar bermasalah pagi ?"/>
    <s v="cbn"/>
    <x v="0"/>
  </r>
  <r>
    <n v="129"/>
    <n v="144"/>
    <n v="1.37283895848942E+18"/>
    <s v="&lt;user_mention&gt; &lt;user_mention&gt; &lt;user_mention&gt; &lt;user_mention&gt; &lt;product_name&gt; belom nyampe jangkauannya : ("/>
    <s v="cbn"/>
    <x v="0"/>
  </r>
  <r>
    <n v="130"/>
    <n v="145"/>
    <n v="1.37282809680654E+18"/>
    <s v="&lt;product_name&gt; updatekah ? &lt;product_name&gt;"/>
    <s v="cbn"/>
    <x v="0"/>
  </r>
  <r>
    <n v="131"/>
    <n v="146"/>
    <n v="1.3728172303128699E+18"/>
    <s v="&lt;user_mention&gt; infokn by dm ka"/>
    <s v="cbn"/>
    <x v="0"/>
  </r>
  <r>
    <n v="132"/>
    <n v="147"/>
    <n v="1.37281614353506E+18"/>
    <s v="&lt;product_name&gt; min cek dm terimakasih"/>
    <s v="cbn"/>
    <x v="0"/>
  </r>
  <r>
    <n v="133"/>
    <n v="148"/>
    <n v="1.3728014371811699E+18"/>
    <s v="&lt;product_name&gt; jawab via email , pembayaran 6 bulan , blom proses ."/>
    <s v="cbn"/>
    <x v="0"/>
  </r>
  <r>
    <n v="134"/>
    <n v="149"/>
    <n v="1.37279613033807E+18"/>
    <s v="&lt;product_name&gt; teknisi datang benar wifi . terima kasih"/>
    <s v="cbn"/>
    <x v="0"/>
  </r>
  <r>
    <n v="135"/>
    <n v="150"/>
    <n v="1.3727878486890199E+18"/>
    <s v="&lt;user_mention&gt; bantu koordinasikan tim terkait ka , nomor tiket 210319-1195 menunggu update ka"/>
    <s v="cbn"/>
    <x v="0"/>
  </r>
  <r>
    <n v="136"/>
    <n v="151"/>
    <n v="1.3727793921752499E+18"/>
    <s v="&lt;product_name&gt; tim , dibantu id 45-07632-0. internet connect . trims &lt;url&gt; : //t.co/1cm2mjkw3t"/>
    <s v="cbn"/>
    <x v="0"/>
  </r>
  <r>
    <n v="137"/>
    <n v="152"/>
    <n v="1.3727771132295601E+18"/>
    <s v="&lt;product_name&gt; jyahhh baru bayar kemarin , tau gitu lewat shopee aj"/>
    <s v="cbn"/>
    <x v="0"/>
  </r>
  <r>
    <n v="138"/>
    <n v="153"/>
    <n v="1.37277620757439E+18"/>
    <s v="ui kabar gembira semua ! ! ui yuk bayar tagihan cbn-mu shopee dapatkan cashback up to 3 % hingga tanggal 6 april ! uuu langsung klik uio &lt;url&gt; : //t.co/79qc6vbqgh # cbnfiber # shopee # dirumahjugabisa # connectingyou # fiberoptic &lt;provider_name&gt; &lt;url&gt; : //t.co/gnsoqfg8i4"/>
    <s v="cbn"/>
    <x v="0"/>
  </r>
  <r>
    <n v="139"/>
    <n v="154"/>
    <n v="1.37277245325296E+18"/>
    <s v="&lt;product_name&gt; min kontak cbn jakarta pusat ga ?"/>
    <s v="cbn"/>
    <x v="0"/>
  </r>
  <r>
    <n v="140"/>
    <n v="155"/>
    <n v="1.37276792810226E+18"/>
    <s v="&lt;product_name&gt; udah keburu ganti wifi gua , lu lama balesnya ."/>
    <s v="cbn"/>
    <x v="0"/>
  </r>
  <r>
    <n v="141"/>
    <n v="156"/>
    <n v="1.37275306775026E+18"/>
    <s v="&lt;user_mention&gt; &lt;user_mention&gt; dibantu fotokan perangkat lokasi ka ? dibantu fotokan sn zte perangkat router ka"/>
    <s v="cbn"/>
    <x v="0"/>
  </r>
  <r>
    <n v="142"/>
    <n v="159"/>
    <n v="1.37236092552979E+18"/>
    <s v="&lt;user_mention&gt; dibantu fotokan perangkat lokasi ka"/>
    <s v="cbn"/>
    <x v="0"/>
  </r>
  <r>
    <n v="143"/>
    <n v="160"/>
    <n v="1.3721050167989601E+18"/>
    <s v="&lt;product_name&gt; maaf cek dm"/>
    <s v="cbn"/>
    <x v="0"/>
  </r>
  <r>
    <n v="144"/>
    <n v="161"/>
    <n v="1.37208805256735E+18"/>
    <s v="&lt;user_mention&gt; bantu koordinasikan tim terkait ka , nomor tiket 210317-1648 menunggu update ka"/>
    <s v="cbn"/>
    <x v="0"/>
  </r>
  <r>
    <n v="145"/>
    <n v="163"/>
    <n v="1.3720247603312901E+18"/>
    <s v="&lt;product_name&gt; silakan cek . payment via mbanking mandiri &lt;url&gt; : //t.co/dkccq4esum"/>
    <s v="cbn"/>
    <x v="0"/>
  </r>
  <r>
    <n v="146"/>
    <n v="164"/>
    <n v="1.3720154804965499E+18"/>
    <s v="&lt;user_mention&gt; infokan lampu menyala apa"/>
    <s v="cbn"/>
    <x v="0"/>
  </r>
  <r>
    <n v="147"/>
    <n v="165"/>
    <n v="1.37201216065041E+18"/>
    <s v="&lt;user_mention&gt; bantu cek koneksi kaka kemarin memang sedang gangguan sekarang normal trafik internet berikut total traffic : 59,607.35 mb total duration : 99:59:7"/>
    <s v="cbn"/>
    <x v="0"/>
  </r>
  <r>
    <n v="148"/>
    <n v="167"/>
    <n v="1.3720114564225001E+18"/>
    <s v="&lt;user_mention&gt; 199k ppn 10 % ka layanan 10mbps"/>
    <s v="cbn"/>
    <x v="0"/>
  </r>
  <r>
    <n v="149"/>
    <n v="168"/>
    <n v="1.3720033219055099E+18"/>
    <s v="&lt;product_name&gt; min mau nanya , cbn fiber 10 mbps , kalo brp harga perbulan"/>
    <s v="cbn"/>
    <x v="0"/>
  </r>
  <r>
    <n v="150"/>
    <n v="169"/>
    <n v="1.37178570987123E+18"/>
    <s v="&lt;product_name&gt; beberapa tweet sebelumnya pernah memberikan alamat lengkap kontak min"/>
    <s v="cbn"/>
    <x v="0"/>
  </r>
  <r>
    <n v="151"/>
    <n v="170"/>
    <n v="1.37178305536337E+18"/>
    <s v="&lt;user_mention&gt; &lt;product_name&gt; myrepublicnya kk"/>
    <s v="cbn"/>
    <x v="0"/>
  </r>
  <r>
    <n v="152"/>
    <n v="172"/>
    <n v="1.37167958768018E+18"/>
    <s v="&lt;user_mention&gt; maaf atas kendala dialami , bantu customer id ? dibantu fotokan perangkat lokasi ka ?"/>
    <s v="cbn"/>
    <x v="0"/>
  </r>
  <r>
    <n v="153"/>
    <n v="174"/>
    <n v="1.37133505176227E+18"/>
    <s v="&lt;product_name&gt; udah aman min hehe"/>
    <s v="cbn"/>
    <x v="1"/>
  </r>
  <r>
    <n v="154"/>
    <n v="175"/>
    <n v="1.3713126252340401E+18"/>
    <s v="&lt;user_mention&gt; &lt;user_mention&gt; nomor tiket ka ?"/>
    <s v="cbn"/>
    <x v="0"/>
  </r>
  <r>
    <n v="155"/>
    <n v="176"/>
    <n v="1.37129604547327E+18"/>
    <s v="&lt;product_name&gt; nyala bosmin , thanks uoa"/>
    <s v="cbn"/>
    <x v="1"/>
  </r>
  <r>
    <n v="156"/>
    <n v="178"/>
    <n v="1.37128999971955E+18"/>
    <s v="&lt;user_mention&gt; mendownload file web &lt;url&gt; : //t.co/uvxt9dqof5 kemudian pilih closing accoun form lalu lengkapi fc ktp email customercare &lt;user_mention&gt;"/>
    <s v="cbn"/>
    <x v="0"/>
  </r>
  <r>
    <n v="157"/>
    <n v="181"/>
    <n v="1.3709530722607501E+18"/>
    <s v="&lt;product_name&gt; siang , baru aja download aplikasi cbn . tau username passwordnya gimana biar login ?"/>
    <s v="cbn"/>
    <x v="0"/>
  </r>
  <r>
    <n v="158"/>
    <n v="182"/>
    <n v="1.37083433648051E+18"/>
    <s v="&lt;product_name&gt; cek dm"/>
    <s v="cbn"/>
    <x v="0"/>
  </r>
  <r>
    <n v="159"/>
    <n v="183"/>
    <n v="1.37073509178208E+18"/>
    <s v="thx &lt;product_name&gt; kirim ucapan hari raya &lt;url&gt; : //t.co/ls6izpvvah"/>
    <s v="cbn"/>
    <x v="0"/>
  </r>
  <r>
    <n v="160"/>
    <n v="184"/>
    <n v="1.3706916735088799E+18"/>
    <s v="&lt;product_name&gt; udah dm , silahkan cek , makasi"/>
    <s v="cbn"/>
    <x v="0"/>
  </r>
  <r>
    <n v="161"/>
    <n v="185"/>
    <n v="1.3706788225682601E+18"/>
    <s v="&lt;product_name&gt; sore kak cbn tetap hidup hari raya nyepi bali ?"/>
    <s v="cbn"/>
    <x v="0"/>
  </r>
  <r>
    <n v="162"/>
    <n v="186"/>
    <n v="1.37061108296478E+18"/>
    <s v="&lt;product_name&gt; min .. baca dm plis . makasi"/>
    <s v="cbn"/>
    <x v="0"/>
  </r>
  <r>
    <n v="163"/>
    <n v="187"/>
    <n v="1.37032932238541E+18"/>
    <s v="&lt;product_name&gt; oke ditunggu konfirmasinya"/>
    <s v="cbn"/>
    <x v="0"/>
  </r>
  <r>
    <n v="164"/>
    <n v="188"/>
    <n v="1.3703108557330401E+18"/>
    <s v="&lt;product_name&gt; cara ganti password wifi gmn ?"/>
    <s v="cbn"/>
    <x v="0"/>
  </r>
  <r>
    <n v="165"/>
    <n v="189"/>
    <n v="1.37027988393533E+18"/>
    <s v="&lt;user_mention&gt; &lt;product_name&gt; yuk promo wifi unlimited area surabaya sidoarjo gresik hub 0812-7747811"/>
    <s v="cbn"/>
    <x v="0"/>
  </r>
  <r>
    <n v="166"/>
    <n v="190"/>
    <n v="1.3702739995114099E+18"/>
    <s v="&lt;user_mention&gt; maaf atas kendala dialami , bantu cek status online traffic pemakaian berkendala dibantu restart perangkat ka"/>
    <s v="cbn"/>
    <x v="0"/>
  </r>
  <r>
    <n v="167"/>
    <n v="191"/>
    <n v="1.37027361823663E+18"/>
    <s v="&lt;user_mention&gt; menunggu update tim teknisi ka"/>
    <s v="cbn"/>
    <x v="0"/>
  </r>
  <r>
    <n v="168"/>
    <n v="192"/>
    <n v="1.3702735022221801E+18"/>
    <s v="&lt;user_mention&gt; &lt;product_name&gt; maaf atas kendala dialami , bantu customer id ?"/>
    <s v="cbn"/>
    <x v="0"/>
  </r>
  <r>
    <n v="169"/>
    <n v="194"/>
    <n v="1.3702733990254899E+18"/>
    <s v="&lt;user_mention&gt; nomor hp nama lengkap kaka , bantu koordinasikan tim sales ka"/>
    <s v="cbn"/>
    <x v="0"/>
  </r>
  <r>
    <n v="170"/>
    <n v="196"/>
    <n v="1.3702284761841201E+18"/>
    <s v="&lt;product_name&gt; min mau nanya dong , kalo daerah komplek deppen rw 017 , kecamatan tapos , kelurahan sukatani , depok tercover jaringan cbn ?"/>
    <s v="cbn"/>
    <x v="0"/>
  </r>
  <r>
    <n v="171"/>
    <n v="197"/>
    <n v="1.37004049681537E+18"/>
    <s v="&lt;user_mention&gt; &lt;product_name&gt; noted , thanks yaa om igit"/>
    <s v="cbn"/>
    <x v="0"/>
  </r>
  <r>
    <n v="172"/>
    <n v="198"/>
    <n v="1.3700400205899599E+18"/>
    <s v="&lt;user_mention&gt; om beda 50rb kyknya , coba web om &lt;product_name&gt;"/>
    <s v="cbn"/>
    <x v="0"/>
  </r>
  <r>
    <n v="173"/>
    <n v="199"/>
    <n v="1.36998205239777E+18"/>
    <s v="menjalani hobi jadi ladang rejeki memang menyenangkan u walaupun bikin hobi jadi rejeki pastinya bukan mudah , butuh konsistensi , ketekunan tentunya rencana keuangan mantap # cbnfiber # dirumahjugabisa # internetrumah &lt;url&gt; : //t.co/msh3phwmle"/>
    <s v="cbn"/>
    <x v="0"/>
  </r>
  <r>
    <n v="174"/>
    <n v="200"/>
    <n v="1.36993683274659E+18"/>
    <s v="&lt;user_mention&gt; akun kaka terfrezee melakukan pembyaran ka"/>
    <s v="cbn"/>
    <x v="0"/>
  </r>
  <r>
    <n v="175"/>
    <n v="201"/>
    <n v="1.3698897424776599E+18"/>
    <s v="&lt;product_name&gt; aktifkan kan akun cbn cutomer id : 01998426 soalnya off internetnya dipergunakan .. matikan modem lalu 5 menit dinyalakan , terima kasih .."/>
    <s v="cbn"/>
    <x v="0"/>
  </r>
  <r>
    <n v="176"/>
    <n v="202"/>
    <n v="1.36961656191742E+18"/>
    <s v="fifa , sekarang giliran gamers pes . yuk tanya-tanya sama iog rio 2 pertanyaan terbaik dijawab mendapatkan hadiah e-wallet total rp 100k lho ! yuk ikutan sini &lt;url&gt; : //t.co/0l8wjiulyy # cbnfiber # iog # dirumahjugabisa # internetrumah # fiberoptic &lt;provider_name&gt; &lt;url&gt; : //t.co/uwjrpdqtgf"/>
    <s v="cbn"/>
    <x v="0"/>
  </r>
  <r>
    <n v="177"/>
    <n v="203"/>
    <n v="1.36955182193759E+18"/>
    <s v="&lt;product_name&gt; thank you"/>
    <s v="cbn"/>
    <x v="1"/>
  </r>
  <r>
    <n v="178"/>
    <n v="204"/>
    <n v="1.36955171171968E+18"/>
    <s v="&lt;user_mention&gt; bantu koordinasikan tim terkait ka , nomor tiket 210310-1539 menunggu update ka"/>
    <s v="cbn"/>
    <x v="0"/>
  </r>
  <r>
    <n v="179"/>
    <n v="205"/>
    <n v="1.36954932573117E+18"/>
    <s v="&lt;product_name&gt; nama : sung juniati hp : 0877 84991170 alamat : jl lestari percetakan negara 2a no 30a rt 009 rw 04 johar baru jak pus email : sjuniati99 &lt;user_mention&gt;"/>
    <s v="cbn"/>
    <x v="0"/>
  </r>
  <r>
    <n v="180"/>
    <n v="207"/>
    <n v="1.3695479414514601E+18"/>
    <s v="&lt;product_name&gt; gak , pangsung submit ."/>
    <s v="cbn"/>
    <x v="0"/>
  </r>
  <r>
    <n v="181"/>
    <n v="209"/>
    <n v="1.36954709183647E+18"/>
    <s v="&lt;user_mention&gt; nomor tiket ga ka ?"/>
    <s v="cbn"/>
    <x v="0"/>
  </r>
  <r>
    <n v="182"/>
    <n v="211"/>
    <n v="1.3695225350589199E+18"/>
    <s v="&lt;product_name&gt; mau tanya dong , daerah percetakan negara 2a gg lestari johar baru jaringan cbn ?"/>
    <s v="cbn"/>
    <x v="0"/>
  </r>
  <r>
    <n v="183"/>
    <n v="212"/>
    <n v="1.36951746839006E+18"/>
    <s v="&lt;product_name&gt; dm min"/>
    <s v="cbn"/>
    <x v="0"/>
  </r>
  <r>
    <n v="184"/>
    <n v="215"/>
    <n v="1.36923713933918E+18"/>
    <s v="&lt;product_name&gt; &lt;user_mention&gt; iya"/>
    <s v="cbn"/>
    <x v="0"/>
  </r>
  <r>
    <n v="185"/>
    <n v="216"/>
    <n v="1.3692349380468101E+18"/>
    <s v="&lt;user_mention&gt; moohon bantu customer id ka"/>
    <s v="cbn"/>
    <x v="0"/>
  </r>
  <r>
    <n v="186"/>
    <n v="217"/>
    <n v="1.3691934172893399E+18"/>
    <s v="&lt;user_mention&gt; bantu koordinasikan tim terkait ka , nomor tiket 210309-1565 menunggu update ka"/>
    <s v="cbn"/>
    <x v="0"/>
  </r>
  <r>
    <n v="187"/>
    <n v="218"/>
    <n v="1.3691924971890501E+18"/>
    <s v="&lt;user_mention&gt; bantu koordinasikan tim terkait ka , nomor tiket 210309-1551 menunggu update ka"/>
    <s v="cbn"/>
    <x v="0"/>
  </r>
  <r>
    <n v="188"/>
    <n v="221"/>
    <n v="1.3691809119719501E+18"/>
    <s v="&lt;user_mention&gt; maaf atas kendala dialami , bantu customer id ? dibantu fotokan perangkat lokasi ka ? dibantu fotokan sn zte perangkat router ka"/>
    <s v="cbn"/>
    <x v="0"/>
  </r>
  <r>
    <n v="189"/>
    <n v="223"/>
    <n v="1.3690335966027799E+18"/>
    <s v="&lt;product_name&gt; &lt;user_mention&gt; &lt;user_mention&gt; &lt;user_mention&gt; pelanggan cbn dg no akun 00010074 mencoba buka email pakai webmail koq salah terus pasword user namenya ? thx"/>
    <s v="cbn"/>
    <x v="0"/>
  </r>
  <r>
    <n v="190"/>
    <n v="224"/>
    <n v="1.36875075671566E+18"/>
    <s v="&lt;user_mention&gt; &lt;user_mention&gt; &lt;user_mention&gt; bali address istana kuta galeria blok pm 3 no . 7 jl . patih jelantik kuta , bali , 80361 phone 0361 - 6206 888"/>
    <s v="cbn"/>
    <x v="0"/>
  </r>
  <r>
    <n v="191"/>
    <n v="225"/>
    <n v="1.3687506804002199E+18"/>
    <s v="&lt;user_mention&gt; &lt;user_mention&gt; infokan by dm ka"/>
    <s v="cbn"/>
    <x v="0"/>
  </r>
  <r>
    <n v="192"/>
    <n v="227"/>
    <n v="1.36855241959282E+18"/>
    <s v="&lt;product_name&gt; malem , , cek dm dong .."/>
    <s v="cbn"/>
    <x v="0"/>
  </r>
  <r>
    <n v="193"/>
    <n v="229"/>
    <n v="1.36851568947714E+18"/>
    <s v="&lt;product_name&gt; gimana caranya mau upgrade jenis layanan ? terus bagaimana tau klu jenis layanan upgrade ?"/>
    <s v="cbn"/>
    <x v="0"/>
  </r>
  <r>
    <n v="194"/>
    <n v="230"/>
    <n v="1.3683655048096799E+18"/>
    <s v="&lt;product_name&gt; selamat pagi cbn , hari senin besok teknisi perlu datang tempat , sdh mengganti modemnya jaringan internet berjalan dgn baik.terima kasih"/>
    <s v="cbn"/>
    <x v="1"/>
  </r>
  <r>
    <n v="195"/>
    <n v="231"/>
    <n v="1.3680556668169101E+18"/>
    <s v="&lt;product_name&gt; selamat pagi cbn ... hari ganti modem baru , jadi internet sekarang sdh lancar baik . perlu teknisi datang tempat . terima kasih banyak .."/>
    <s v="cbn"/>
    <x v="1"/>
  </r>
  <r>
    <n v="196"/>
    <n v="233"/>
    <n v="1.3678303410842701E+18"/>
    <s v="cuma nambah rp 45.000 nikmati internet cepat cbn fiber nonton pertandingan mma favoritmu &lt;user_mention&gt; sepuasnya ! info selengkapnya klik &lt;url&gt; : //t.co/etr26pcx4z uiu 1500780 # cbnfiber # denstv # dirumahjugabisa # connectingyou # fiberoptic &lt;provider_name&gt; &lt;url&gt; : //t.co/zfef0pffpj"/>
    <s v="cbn"/>
    <x v="0"/>
  </r>
  <r>
    <n v="197"/>
    <n v="234"/>
    <n v="1.3678175286012301E+18"/>
    <s v="admin , &lt;product_name&gt; help utk problem sy via dm , detail customer id kronologi capture udah sy kirim via dm . semoga segera respon ."/>
    <s v="cbn"/>
    <x v="0"/>
  </r>
  <r>
    <n v="198"/>
    <n v="235"/>
    <n v="1.36778618101486E+18"/>
    <s v="&lt;user_mention&gt; &lt;product_name&gt; min tanggal 7 jadi kan ?"/>
    <s v="cbn"/>
    <x v="0"/>
  </r>
  <r>
    <n v="199"/>
    <n v="236"/>
    <n v="1.36777603528717E+18"/>
    <s v="&lt;product_name&gt; baik , terimakasih"/>
    <s v="cbn"/>
    <x v="1"/>
  </r>
  <r>
    <n v="200"/>
    <n v="238"/>
    <n v="1.3677471869859E+18"/>
    <s v="&lt;user_mention&gt; sedang koordinasikan tim cabang ka"/>
    <s v="cbn"/>
    <x v="0"/>
  </r>
  <r>
    <n v="201"/>
    <n v="239"/>
    <n v="1.3677429481551201E+18"/>
    <s v="&lt;user_mention&gt; sedang bantu koordinasikan tim terkait ka"/>
    <s v="cbn"/>
    <x v="0"/>
  </r>
  <r>
    <n v="202"/>
    <n v="240"/>
    <n v="1.3676962481704E+18"/>
    <s v="&lt;product_name&gt; terima kasih respons cepat internet on .. uec"/>
    <s v="cbn"/>
    <x v="1"/>
  </r>
  <r>
    <n v="203"/>
    <n v="241"/>
    <n v="1.3676813148837E+18"/>
    <s v="&lt;user_mention&gt; bantu koordinasikan tim terkait ka , nomor tiket 210305-0634 menunggu update ka"/>
    <s v="cbn"/>
    <x v="0"/>
  </r>
  <r>
    <n v="204"/>
    <n v="242"/>
    <n v="1.3676627502650501E+18"/>
    <s v="&lt;user_mention&gt; proses ka , menunggu approval ka"/>
    <s v="cbn"/>
    <x v="0"/>
  </r>
  <r>
    <n v="205"/>
    <n v="243"/>
    <n v="1.3637778072229299E+18"/>
    <s v="&lt;product_name&gt; kondisi internetnya normal , terimakasih ."/>
    <s v="cbn"/>
    <x v="1"/>
  </r>
  <r>
    <n v="206"/>
    <n v="244"/>
    <n v="1.36237812816161E+18"/>
    <s v="&lt;product_name&gt; alhamdulillah 2 bulan diaktifin sampe sekarang , dibilang pembayaran november 2020. emang cbn prabayaru &lt;url&gt; : //t.co/1cciqvyrsc"/>
    <s v="cbn"/>
    <x v="1"/>
  </r>
  <r>
    <n v="207"/>
    <n v="245"/>
    <n v="1.3619022810215199E+18"/>
    <s v="&lt;user_mention&gt; &lt;product_name&gt; kan mati om ... alhamdulillah pagi dah"/>
    <s v="cbn"/>
    <x v="1"/>
  </r>
  <r>
    <n v="208"/>
    <n v="246"/>
    <n v="1.36124713444449E+18"/>
    <s v="&lt;product_name&gt; alhamdulillah , normal &lt;url&gt; : //t.co/rblkk91iut"/>
    <s v="cbn"/>
    <x v="1"/>
  </r>
  <r>
    <n v="209"/>
    <n v="247"/>
    <n v="1.36082673383901E+18"/>
    <s v="&lt;product_name&gt; terima kasih jam 9an tadi pagi normal"/>
    <s v="cbn"/>
    <x v="1"/>
  </r>
  <r>
    <n v="210"/>
    <n v="248"/>
    <n v="1.3579603407183201E+18"/>
    <s v="&lt;user_mention&gt; &lt;product_name&gt; alhamdulillah ."/>
    <s v="cbn"/>
    <x v="1"/>
  </r>
  <r>
    <n v="211"/>
    <n v="249"/>
    <n v="1.3579600062182999E+18"/>
    <s v="&lt;user_mention&gt; &lt;product_name&gt; semoga pilihan mengecewakan : au )"/>
    <s v="cbn"/>
    <x v="1"/>
  </r>
  <r>
    <n v="212"/>
    <n v="250"/>
    <n v="1.35789891941024E+18"/>
    <s v="&lt;product_name&gt; normal , thanks"/>
    <s v="cbn"/>
    <x v="1"/>
  </r>
  <r>
    <n v="213"/>
    <n v="251"/>
    <n v="1.3564285133189901E+18"/>
    <s v="&lt;user_mention&gt; normal ka area sawangan ka"/>
    <s v="cbn"/>
    <x v="1"/>
  </r>
  <r>
    <n v="214"/>
    <n v="252"/>
    <n v="1.35330034110674E+18"/>
    <s v="heran gue , udah 3 hari loh wifi error mulu . dikomplain malah diem aja lo , ditanggepimnya kagak serius . giliran dihubungin sama teknisi eh teknisinya gk bener . gimana &lt;product_name&gt;"/>
    <s v="cbn"/>
    <x v="2"/>
  </r>
  <r>
    <n v="215"/>
    <n v="253"/>
    <n v="1.35319369646895E+18"/>
    <s v="error mulu lo , ditanggepin kagak &lt;product_name&gt;"/>
    <s v="cbn"/>
    <x v="2"/>
  </r>
  <r>
    <n v="216"/>
    <n v="254"/>
    <n v="1.3525776714781599E+18"/>
    <s v="min , wifi tadi pagi error mulu ? lampu los nyala kedap kedip merah terus . &lt;product_name&gt;"/>
    <s v="cbn"/>
    <x v="2"/>
  </r>
  <r>
    <n v="217"/>
    <n v="255"/>
    <n v="1.35243395943136E+18"/>
    <s v="woy wifi gangguan apa begimana ? ? ? ? ? gedeg bgt tiap hari aja error &lt;product_name&gt;"/>
    <s v="cbn"/>
    <x v="2"/>
  </r>
  <r>
    <n v="218"/>
    <n v="256"/>
    <n v="1.3524082971863601E+18"/>
    <s v="&lt;user_mention&gt; &lt;product_name&gt; sebel bgt tauuu , wifi sering bgt error padahal orang serumah lg pd butuh bgtuo=uo=uo="/>
    <s v="cbn"/>
    <x v="2"/>
  </r>
  <r>
    <n v="219"/>
    <n v="257"/>
    <n v="1.35124828851984E+18"/>
    <s v="&lt;product_name&gt; no sales cbn no teknisi cbn ? ? mau pasang daerah bangdung kel . palasari . kec . cibiru cilengkrang 2"/>
    <s v="cbn"/>
    <x v="1"/>
  </r>
  <r>
    <n v="220"/>
    <n v="258"/>
    <n v="1.3510800354704599E+18"/>
    <s v="&lt;product_name&gt; alhamdulillah , udah dipakek internet wifi cbn_nya kakak , mengenai nama wifi password biar sperti aja , trimakasih atas bantuannya , uoeuoe"/>
    <s v="cbn"/>
    <x v="1"/>
  </r>
  <r>
    <n v="221"/>
    <n v="259"/>
    <n v="1.3467058599386801E+18"/>
    <s v="&lt;product_name&gt; yaampun , terima kasih min informasinya ternyata istri sy lupa membayar sekarang normal uonuoa"/>
    <s v="cbn"/>
    <x v="1"/>
  </r>
  <r>
    <n v="222"/>
    <n v="260"/>
    <n v="1.34608543152846E+18"/>
    <s v="&lt;product_name&gt; sekarang . terima kasih"/>
    <s v="cbn"/>
    <x v="1"/>
  </r>
  <r>
    <n v="223"/>
    <n v="261"/>
    <m/>
    <s v="as always caring and understanding beb &lt;user_mention&gt;"/>
    <m/>
    <x v="1"/>
  </r>
  <r>
    <n v="224"/>
    <n v="262"/>
    <m/>
    <s v="ngga punya komentar , ngga punya saran , aku cuma punya cinta bwatt kamu uoauaa &lt;user_mention&gt;"/>
    <m/>
    <x v="1"/>
  </r>
  <r>
    <n v="225"/>
    <n v="263"/>
    <m/>
    <s v="pantesan selalu up konten promoan , ternyata &lt;user_mention&gt; peduli sama kondisi finansial kitauoc"/>
    <m/>
    <x v="1"/>
  </r>
  <r>
    <n v="226"/>
    <n v="264"/>
    <m/>
    <s v="&lt;user_mention&gt; kereen infonya , jadi nambah wawasan # majuterusbersama &lt;provider_name&gt;"/>
    <m/>
    <x v="1"/>
  </r>
  <r>
    <n v="227"/>
    <n v="265"/>
    <m/>
    <s v="&lt;user_mention&gt; makasih tipsnya # majuterusbersama &lt;provider_name&gt;"/>
    <m/>
    <x v="1"/>
  </r>
  <r>
    <n v="228"/>
    <n v="266"/>
    <m/>
    <s v="&lt;user_mention&gt; thanks , langkahnya udah w coba , berhasil # majuterusbersama &lt;provider_name&gt;"/>
    <m/>
    <x v="1"/>
  </r>
  <r>
    <n v="229"/>
    <n v="267"/>
    <m/>
    <s v="&lt;user_mention&gt; nice infonya min # majuterusbersama &lt;provider_name&gt;"/>
    <m/>
    <x v="1"/>
  </r>
  <r>
    <n v="230"/>
    <n v="268"/>
    <m/>
    <s v="moodnya &lt;user_mention&gt; selalu stabil bund masa ngasih hadiah terusuu"/>
    <m/>
    <x v="1"/>
  </r>
  <r>
    <n v="231"/>
    <n v="269"/>
    <m/>
    <s v="eyaaaa &lt;provider_name&gt; aja care , masa kamu enggau"/>
    <m/>
    <x v="1"/>
  </r>
  <r>
    <n v="232"/>
    <n v="270"/>
    <m/>
    <s v="cs &lt;provider_name&gt; ramahnya ngga obat , seneng gue tiap dm . uieuea"/>
    <m/>
    <x v="1"/>
  </r>
  <r>
    <n v="233"/>
    <n v="271"/>
    <m/>
    <s v="aku cinta &lt;user_mention&gt; uea"/>
    <m/>
    <x v="1"/>
  </r>
  <r>
    <n v="234"/>
    <n v="272"/>
    <n v="1.37927E+18"/>
    <s v="&lt;user_mention&gt; internetnya kagak sehat ? astaghfirullah sampe menyebut"/>
    <m/>
    <x v="2"/>
  </r>
  <r>
    <n v="235"/>
    <n v="273"/>
    <n v="1.37927E+18"/>
    <s v="&lt;provider_name&gt; bs gk sie sehari aja gk ngajak ribut"/>
    <m/>
    <x v="2"/>
  </r>
  <r>
    <n v="236"/>
    <n v="274"/>
    <n v="1.37927E+18"/>
    <s v="terambis meski jaringan hilang hhaha semua &lt;provider_name&gt; kalau aku event iit selalu jalan keluar ..."/>
    <m/>
    <x v="2"/>
  </r>
  <r>
    <n v="237"/>
    <n v="275"/>
    <n v="1.37927E+18"/>
    <s v="&lt;provider_name&gt; targetkan pembangunan 50 &lt;url&gt; : //t.co/8vsr34uwsf corner aceh &lt;url&gt; : //t.co/lyglydzm31"/>
    <m/>
    <x v="0"/>
  </r>
  <r>
    <n v="238"/>
    <n v="276"/>
    <n v="1.37927E+18"/>
    <s v="&lt;provider_name&gt; gk sehari gk ngajak ribut"/>
    <m/>
    <x v="2"/>
  </r>
  <r>
    <n v="239"/>
    <n v="277"/>
    <n v="1.37927E+18"/>
    <s v="hell &lt;provider_name&gt; gue pon merah gue mau utsssssssss astaga"/>
    <m/>
    <x v="2"/>
  </r>
  <r>
    <n v="240"/>
    <n v="278"/>
    <n v="1.37927E+18"/>
    <s v="paling bener dah &lt;provider_name&gt; emg , gaperna sala"/>
    <m/>
    <x v="1"/>
  </r>
  <r>
    <n v="241"/>
    <n v="279"/>
    <n v="1.37927E+18"/>
    <s v="&lt;provider_name&gt; lemot"/>
    <m/>
    <x v="2"/>
  </r>
  <r>
    <n v="242"/>
    <n v="280"/>
    <n v="1.37927E+18"/>
    <s v="alhamdulillah .... terima kasih &lt;provider_name&gt; sekarang keluarga pake internet , internet mlm coba diperbaiki , saran ."/>
    <m/>
    <x v="1"/>
  </r>
  <r>
    <n v="243"/>
    <n v="281"/>
    <n v="1.37927E+18"/>
    <s v="&lt;provider_name&gt; &lt;provider_name&gt; &lt;user_mention&gt; jaringan internet gangguan ? padahal kelas zoom , cek ?"/>
    <m/>
    <x v="0"/>
  </r>
  <r>
    <n v="244"/>
    <n v="282"/>
    <n v="1.37926E+18"/>
    <s v="gue bergelut &lt;provider_name&gt; uoueaacocoeuoueaacocoeuoueaacocoeuoueaacocoe"/>
    <m/>
    <x v="2"/>
  </r>
  <r>
    <n v="245"/>
    <n v="283"/>
    <n v="1.37926E+18"/>
    <s v="min internetnya lemot yaa ? udah kemaren2 lama terus &lt;user_mention&gt; &lt;user_mention&gt; dm min"/>
    <m/>
    <x v="2"/>
  </r>
  <r>
    <n v="246"/>
    <n v="284"/>
    <n v="1.37926E+18"/>
    <s v="&lt;provider_name&gt; masalah apa ngab , wi-finya pekok &lt;url&gt; : //t.co/4bow0dfhvy"/>
    <m/>
    <x v="2"/>
  </r>
  <r>
    <n v="247"/>
    <n v="285"/>
    <n v="1.37926E+18"/>
    <s v="adh golden house udah tinggal lawan foul legacy terus &lt;provider_name&gt; berulah"/>
    <m/>
    <x v="0"/>
  </r>
  <r>
    <n v="248"/>
    <n v="286"/>
    <n v="1.37926E+18"/>
    <s v="&lt;provider_name&gt; menargetkan pembangunan 50 &lt;url&gt; : //t.co/klfq0lrksi corner &lt;provider_name&gt; aceh &lt;url&gt; : //t.co/t0w6m1ooms"/>
    <m/>
    <x v="0"/>
  </r>
  <r>
    <n v="249"/>
    <n v="287"/>
    <n v="1.37926E+18"/>
    <s v="&lt;user_mention&gt; hallo baru telpon dr &lt;provider_name&gt; tp ga angkat telfon ? mau melakukan pemasangan internet"/>
    <m/>
    <x v="0"/>
  </r>
  <r>
    <n v="250"/>
    <n v="288"/>
    <n v="1.37926E+18"/>
    <s v="&lt;provider_name&gt; mau jadi provider terbaik ga si ?"/>
    <m/>
    <x v="0"/>
  </r>
  <r>
    <n v="251"/>
    <n v="289"/>
    <n v="1.37926E+18"/>
    <s v="&lt;user_mention&gt; jgan bkin aku marah dong"/>
    <m/>
    <x v="0"/>
  </r>
  <r>
    <n v="252"/>
    <n v="290"/>
    <n v="1.37926E+18"/>
    <s v="udh jln ni &lt;provider_name&gt; u"/>
    <m/>
    <x v="0"/>
  </r>
  <r>
    <n v="253"/>
    <n v="291"/>
    <n v="1.37926E+18"/>
    <s v="make &lt;provider_name&gt; ngelag ga ?"/>
    <m/>
    <x v="0"/>
  </r>
  <r>
    <n v="254"/>
    <n v="292"/>
    <n v="1.37926E+18"/>
    <s v="&lt;provider_name&gt; pagi2 gini dah ngajak ribut"/>
    <m/>
    <x v="2"/>
  </r>
  <r>
    <n v="255"/>
    <n v="293"/>
    <n v="1.37926E+18"/>
    <s v="udah 8 jam lebih &lt;user_mention&gt; no service ? ? t &lt;provider_name&gt; lanjut ? ?"/>
    <m/>
    <x v="0"/>
  </r>
  <r>
    <n v="256"/>
    <n v="294"/>
    <n v="1.37926E+18"/>
    <s v="lg u yaallah &lt;user_mention&gt;"/>
    <m/>
    <x v="0"/>
  </r>
  <r>
    <n v="257"/>
    <n v="295"/>
    <n v="1.37926E+18"/>
    <s v="&lt;user_mention&gt; &lt;provider_name&gt; lampu modem2 merah kedap kedip .. jam 2 pagi.udah restart kabel udah terpasang benar .."/>
    <m/>
    <x v="0"/>
  </r>
  <r>
    <n v="258"/>
    <n v="296"/>
    <n v="1.37926E+18"/>
    <s v="&lt;provider_name&gt;"/>
    <m/>
    <x v="0"/>
  </r>
  <r>
    <n v="259"/>
    <n v="297"/>
    <n v="1.37926E+18"/>
    <s v="masyaallah &lt;provider_name&gt; elu nyebelin bgt"/>
    <m/>
    <x v="2"/>
  </r>
  <r>
    <n v="260"/>
    <n v="298"/>
    <n v="1.37926E+18"/>
    <s v="telkom klaim broadband &lt;provider_name&gt; aceh 100 persen full fiber , janjikan 100 mbps # uzoneid # komunikasi # jaringan &lt;url&gt; : //t.co/ugofes0ii6"/>
    <m/>
    <x v="0"/>
  </r>
  <r>
    <n v="261"/>
    <n v="299"/>
    <n v="1.37926E+18"/>
    <s v="&lt;user_mention&gt; &lt;user_mention&gt; tlg dijwb dm sy barusan . tx"/>
    <m/>
    <x v="0"/>
  </r>
  <r>
    <n v="262"/>
    <n v="300"/>
    <n v="1.37926E+18"/>
    <s v="kalo twit terkirim tandanya &lt;provider_name&gt; udah bener"/>
    <m/>
    <x v="0"/>
  </r>
  <r>
    <n v="263"/>
    <n v="301"/>
    <n v="1.37925E+18"/>
    <s v="&lt;provider_name&gt; sii lemot bgt dah sumpa"/>
    <m/>
    <x v="2"/>
  </r>
  <r>
    <n v="264"/>
    <n v="302"/>
    <n v="1.37925E+18"/>
    <s v="&lt;provider_name&gt; sihhhh gue ulangan anjjjj"/>
    <m/>
    <x v="2"/>
  </r>
  <r>
    <n v="265"/>
    <n v="303"/>
    <n v="1.37925E+18"/>
    <s v="&lt;user_mention&gt; sehat ? lemot bet"/>
    <m/>
    <x v="2"/>
  </r>
  <r>
    <n v="266"/>
    <n v="304"/>
    <n v="1.37925E+18"/>
    <s v="&lt;provider_name&gt; mau bermasalah ampe jam berapa hey gue mau kelas"/>
    <m/>
    <x v="2"/>
  </r>
  <r>
    <n v="267"/>
    <n v="305"/>
    <n v="1.37925E+18"/>
    <s v="&lt;provider_name&gt; banyakan troublenya dah drpd lancarnya"/>
    <m/>
    <x v="2"/>
  </r>
  <r>
    <n v="268"/>
    <n v="306"/>
    <n v="1.37925E+18"/>
    <s v="&lt;provider_name&gt; emang paling bener gais uecuea"/>
    <m/>
    <x v="1"/>
  </r>
  <r>
    <n v="269"/>
    <n v="307"/>
    <n v="1.37925E+18"/>
    <s v="&lt;user_mention&gt; &lt;user_mention&gt; wifinya ngelag udah seminggu konfirmasinya telpon"/>
    <m/>
    <x v="2"/>
  </r>
  <r>
    <n v="270"/>
    <n v="308"/>
    <n v="1.37924E+18"/>
    <s v="&lt;provider_name&gt; ngajak baku hantam banget sumpaa"/>
    <m/>
    <x v="2"/>
  </r>
  <r>
    <n v="271"/>
    <n v="309"/>
    <n v="1.37924E+18"/>
    <s v="&lt;user_mention&gt; 4 hari tv gak diakses . kirain cuma gangguan teknis . ternyata kendala memang coret-coret dulu disini baru dit &lt;provider_name&gt; lanjuti .."/>
    <m/>
    <x v="2"/>
  </r>
  <r>
    <n v="272"/>
    <n v="310"/>
    <n v="1.37924E+18"/>
    <s v="&lt;provider_name&gt; ngajak gelud"/>
    <m/>
    <x v="2"/>
  </r>
  <r>
    <n v="273"/>
    <n v="311"/>
    <n v="1.37924E+18"/>
    <s v="halo &lt;user_mention&gt; , wifi rumah mati . yak"/>
    <m/>
    <x v="0"/>
  </r>
  <r>
    <n v="274"/>
    <n v="312"/>
    <n v="1.37924E+18"/>
    <s v="&lt;provider_name&gt; benerin wifi malah makin rusak u"/>
    <m/>
    <x v="2"/>
  </r>
  <r>
    <n v="275"/>
    <n v="313"/>
    <n v="1.37924E+18"/>
    <s v="&lt;provider_name&gt; kaya setan"/>
    <m/>
    <x v="2"/>
  </r>
  <r>
    <n v="276"/>
    <n v="314"/>
    <n v="1.37924E+18"/>
    <s v="&lt;provider_name&gt; error lg"/>
    <m/>
    <x v="0"/>
  </r>
  <r>
    <n v="277"/>
    <n v="315"/>
    <n v="1.37924E+18"/>
    <s v="&lt;user_mention&gt; habis dibayar selalu lemot padahal lg butuh banget uocuii"/>
    <m/>
    <x v="2"/>
  </r>
  <r>
    <n v="278"/>
    <n v="316"/>
    <n v="1.37923E+18"/>
    <s v="&lt;provider_name&gt; astaghfirullah banget , aku lgi presentasi anjirrrr"/>
    <m/>
    <x v="2"/>
  </r>
  <r>
    <n v="279"/>
    <n v="317"/>
    <n v="1.37923E+18"/>
    <s v="&lt;provider_name&gt; anjg"/>
    <m/>
    <x v="2"/>
  </r>
  <r>
    <n v="280"/>
    <n v="318"/>
    <n v="1.37923E+18"/>
    <s v="males &lt;provider_name&gt; lemot kek tai"/>
    <m/>
    <x v="2"/>
  </r>
  <r>
    <n v="281"/>
    <n v="319"/>
    <m/>
    <s v="&lt;user_mention&gt; # boikot_ &lt;provider_name&gt; gunakan produk bangsa sendiri &lt;provider_name&gt;"/>
    <m/>
    <x v="1"/>
  </r>
  <r>
    <n v="282"/>
    <n v="320"/>
    <m/>
    <s v="saktinya balik , alhamdulillah : v &lt;provider_name&gt;"/>
    <m/>
    <x v="1"/>
  </r>
  <r>
    <n v="283"/>
    <n v="321"/>
    <m/>
    <s v="selamat pagi &lt;provider_name&gt; bantu kamar sinyal 4g hilang 1 panggilan darurat &lt;url&gt;"/>
    <m/>
    <x v="2"/>
  </r>
  <r>
    <n v="284"/>
    <n v="322"/>
    <m/>
    <s v="dear &lt;provider_name&gt; akhir2 jaringan data lemot banget padahal h+ ! ! ! !"/>
    <m/>
    <x v="2"/>
  </r>
  <r>
    <n v="285"/>
    <n v="323"/>
    <m/>
    <s v="selamat malam pendusta &lt;provider_name&gt;"/>
    <m/>
    <x v="2"/>
  </r>
  <r>
    <n v="286"/>
    <n v="324"/>
    <m/>
    <s v="penembakan paket &lt;product_name&gt; gangguan &lt;provider_name&gt;"/>
    <m/>
    <x v="2"/>
  </r>
  <r>
    <n v="287"/>
    <n v="325"/>
    <m/>
    <s v="&lt;provider_name&gt; aku pakai &lt;provider_name&gt; , paket &lt;product_name&gt; udah off gantinya paket &lt;product_name&gt; gratisan youtube , senang banget &lt;provider_name&gt;"/>
    <m/>
    <x v="1"/>
  </r>
  <r>
    <n v="288"/>
    <n v="326"/>
    <m/>
    <s v="rt &lt;user_mention&gt; : &lt;provider_name&gt; tak kamus perhapean . # boikot &lt;provider_name&gt; &lt;url&gt;"/>
    <m/>
    <x v="2"/>
  </r>
  <r>
    <n v="289"/>
    <n v="327"/>
    <m/>
    <s v="keluhan gak ditanggapi . bikin emosi aja . pulsaku dicuri terus . soak deh . masa hari pulsa berkurang 1500-2100 2-3 * /hari"/>
    <m/>
    <x v="2"/>
  </r>
  <r>
    <n v="290"/>
    <n v="328"/>
    <m/>
    <s v="# bilboard iklan &lt;provider_name&gt; pesan tersembunyi ? # boikot &lt;provider_name&gt; # ramadhan &lt;url&gt;"/>
    <m/>
    <x v="2"/>
  </r>
  <r>
    <n v="291"/>
    <n v="329"/>
    <m/>
    <s v="&lt;provider_name&gt; mampus ! ! ! ! ! bulan puasa , subuh2 mau sahur cek pulsa tersedot terus . sekarang sisa 30 ribu &lt;provider_name&gt; dibaca ! ! !"/>
    <m/>
    <x v="2"/>
  </r>
  <r>
    <n v="292"/>
    <n v="330"/>
    <m/>
    <s v="&lt;user_mention&gt; pernah coba pakai &lt;provider_name&gt; parah koneksinya"/>
    <m/>
    <x v="2"/>
  </r>
  <r>
    <n v="293"/>
    <n v="331"/>
    <m/>
    <s v="setuju , &lt;user_mention&gt; silahkan boikot pelanggan &lt;provider_name&gt; pendukung # hrs &lt;url&gt;"/>
    <m/>
    <x v="2"/>
  </r>
  <r>
    <n v="294"/>
    <n v="332"/>
    <m/>
    <s v="dibela belain daftarin kartu 4g tunggu sejam siang2 puasa , rumah sinyal 4gnya gak , adanya kota ! , &lt;provider_name&gt;"/>
    <m/>
    <x v="2"/>
  </r>
  <r>
    <n v="295"/>
    <n v="333"/>
    <m/>
    <s v="&lt;provider_name&gt; datanya sering hilang &lt;provider_name&gt;"/>
    <m/>
    <x v="2"/>
  </r>
  <r>
    <n v="296"/>
    <n v="334"/>
    <m/>
    <s v="# internetlelet &lt;provider_name&gt; ga sesuai iklan"/>
    <m/>
    <x v="2"/>
  </r>
  <r>
    <n v="297"/>
    <n v="335"/>
    <m/>
    <s v="&lt;provider_name&gt; &lt;provider_name&gt; kangen kiriman pos marchandes &lt;provider_name&gt; langsung pak pos"/>
    <m/>
    <x v="1"/>
  </r>
  <r>
    <n v="298"/>
    <n v="336"/>
    <m/>
    <s v="katanya 150mbps kecepatanya cuma 3kbps , kuota full . ga buka google ? udah bikin nguras uang baterai ... &lt;url&gt;"/>
    <m/>
    <x v="2"/>
  </r>
  <r>
    <n v="299"/>
    <n v="337"/>
    <m/>
    <s v="kuota # internet &lt;provider_name&gt; banyak koneksi internetnya lambat banget ! # &lt;product_name&gt; &lt;provider_name&gt; # 4g # lte ... &lt;url&gt;"/>
    <m/>
    <x v="2"/>
  </r>
  <r>
    <n v="300"/>
    <n v="338"/>
    <m/>
    <s v="ampun ... sinyal 4g &lt;provider_name&gt; lemot siput . acara live streaming jadi terganggu . mundur terus &lt;provider_name&gt;"/>
    <m/>
    <x v="2"/>
  </r>
  <r>
    <n v="301"/>
    <n v="339"/>
    <m/>
    <s v="jaringan &lt;provider_name&gt; nabire bagus ? berita hoax # hoax &lt;provider_name&gt;"/>
    <m/>
    <x v="2"/>
  </r>
  <r>
    <n v="302"/>
    <n v="340"/>
    <m/>
    <s v="makin jelek jaringan takalar &lt;provider_name&gt;"/>
    <m/>
    <x v="2"/>
  </r>
  <r>
    <n v="303"/>
    <n v="341"/>
    <m/>
    <s v="jadi stabil disini . &lt;provider_name&gt; &lt;url&gt;"/>
    <m/>
    <x v="1"/>
  </r>
  <r>
    <n v="304"/>
    <n v="342"/>
    <m/>
    <s v="# cug &lt;provider_name&gt; # community sangat cocok buat komunikasi antar : . - keluarga . - rekan bisnis / kerja . - sekolah / kampus . - hubungan jarak ."/>
    <m/>
    <x v="1"/>
  </r>
  <r>
    <n v="305"/>
    <n v="343"/>
    <m/>
    <s v="&lt;provider_name&gt; &lt;provider_name&gt; kualitas provider &lt;provider_name&gt; gangguan trouble mahal berhari2 # useless4g &lt;url&gt;"/>
    <m/>
    <x v="2"/>
  </r>
  <r>
    <n v="306"/>
    <n v="344"/>
    <m/>
    <s v="&lt;provider_name&gt; &lt;product_name&gt; sinyalnya tai ..."/>
    <m/>
    <x v="2"/>
  </r>
  <r>
    <n v="307"/>
    <n v="345"/>
    <m/>
    <s v="jaringan internet &lt;provider_name&gt; sumba timur parah ...."/>
    <m/>
    <x v="2"/>
  </r>
  <r>
    <n v="308"/>
    <n v="346"/>
    <m/>
    <s v="ajaib kuota hilang , usage diberikan bahkan bukti penggunaan melebihi batas . &lt;url&gt;"/>
    <m/>
    <x v="2"/>
  </r>
  <r>
    <n v="309"/>
    <n v="347"/>
    <m/>
    <s v="bertahun tahun pakai &lt;provider_name&gt; . masa aktif 2018 seringnya `` bayar `` pelayanan memuaskan"/>
    <m/>
    <x v="2"/>
  </r>
  <r>
    <n v="310"/>
    <n v="348"/>
    <m/>
    <s v="cepat banget data &lt;provider_name&gt; habis &lt;url&gt;"/>
    <m/>
    <x v="2"/>
  </r>
  <r>
    <n v="311"/>
    <n v="349"/>
    <m/>
    <s v="&lt;user_mention&gt; : apa gak kurang tolol namanya . &lt;provider_name&gt; provider gak urusan sama semua chat app !"/>
    <m/>
    <x v="2"/>
  </r>
  <r>
    <n v="312"/>
    <n v="350"/>
    <m/>
    <s v="mungkin &lt;provider_name&gt; benar , berarti tinggal # whatsappnotsave &lt;url&gt;"/>
    <m/>
    <x v="2"/>
  </r>
  <r>
    <n v="313"/>
    <n v="351"/>
    <m/>
    <s v="hore , , , akhirnya sinyal 4g &lt;provider_name&gt; sambu"/>
    <m/>
    <x v="1"/>
  </r>
  <r>
    <n v="314"/>
    <n v="352"/>
    <m/>
    <s v="alhamdulilah dikunjungi vendor mitra &lt;provider_name&gt; # klinikkumsda ... &lt;url&gt;"/>
    <m/>
    <x v="1"/>
  </r>
  <r>
    <n v="315"/>
    <n v="353"/>
    <m/>
    <s v="terlambat ikut &lt;product_name&gt; ... jelaslah jaringan &lt;provider_name&gt; lemot ..."/>
    <m/>
    <x v="2"/>
  </r>
  <r>
    <n v="316"/>
    <n v="354"/>
    <m/>
    <s v="&lt;provider_name&gt; tega , menyampaikan pesan suka telat , , bikin # baper"/>
    <m/>
    <x v="2"/>
  </r>
  <r>
    <n v="317"/>
    <n v="355"/>
    <m/>
    <s v="jaringan 4g kecepatan 2g &lt;provider_name&gt;"/>
    <m/>
    <x v="2"/>
  </r>
  <r>
    <n v="318"/>
    <n v="356"/>
    <m/>
    <s v="paket extra combo lemot &lt;provider_name&gt;"/>
    <m/>
    <x v="2"/>
  </r>
  <r>
    <n v="319"/>
    <n v="357"/>
    <m/>
    <s v="! masa buka facebook aja gak &lt;provider_name&gt;"/>
    <m/>
    <x v="2"/>
  </r>
  <r>
    <n v="320"/>
    <n v="358"/>
    <m/>
    <s v="rugi isi kuota &lt;provider_name&gt; jaringannya busuk banget , dirugikan .."/>
    <m/>
    <x v="2"/>
  </r>
  <r>
    <n v="321"/>
    <n v="359"/>
    <m/>
    <s v="solidaritas perlu .. perasaan lebih penting solidaritas . ngomong dong &lt;provider_name&gt;"/>
    <m/>
    <x v="2"/>
  </r>
  <r>
    <n v="322"/>
    <n v="360"/>
    <m/>
    <s v="&lt;provider_name&gt; 1berbagi kuota 2 berbagai kapan &lt;provider_name&gt; berkah &lt;user_mention&gt;"/>
    <m/>
    <x v="1"/>
  </r>
  <r>
    <n v="323"/>
    <n v="361"/>
    <m/>
    <s v="&lt;provider_name&gt; berkah 1video ngabuburit anak , video sahur bersama keluarga , video pakai baju koko baru , &lt;user_mention&gt;"/>
    <m/>
    <x v="1"/>
  </r>
  <r>
    <n v="324"/>
    <n v="362"/>
    <m/>
    <s v="koneksi &lt;provider_name&gt; daerah # sawojajar kota # malang seminggu lemot parah ? gangguan ? &lt;provider_name&gt; care &lt;provider_name&gt;"/>
    <m/>
    <x v="2"/>
  </r>
  <r>
    <n v="325"/>
    <n v="363"/>
    <m/>
    <s v="pakai &lt;provider_name&gt; , meski &lt;provider_name&gt; lebih greget network and speed , &lt;provider_name&gt; lebih irit buat anak kere ."/>
    <m/>
    <x v="1"/>
  </r>
  <r>
    <n v="326"/>
    <n v="364"/>
    <m/>
    <s v="# boikot &lt;provider_name&gt; harusnya # boikot &lt;provider_name&gt; kartu mahal ! . lebih bagus &lt;provider_name&gt;"/>
    <m/>
    <x v="1"/>
  </r>
  <r>
    <n v="327"/>
    <n v="365"/>
    <m/>
    <s v="&lt;provider_name&gt; &lt;provider_name&gt; berbagi berkah"/>
    <m/>
    <x v="1"/>
  </r>
  <r>
    <n v="328"/>
    <n v="366"/>
    <m/>
    <s v="baru isi kuota ... baru 2 menit langsung habis kacau . &lt;provider_name&gt; &lt;url&gt;"/>
    <m/>
    <x v="2"/>
  </r>
  <r>
    <n v="329"/>
    <n v="367"/>
    <m/>
    <s v="sinyalmu jelek banget akhir akhir &lt;provider_name&gt;"/>
    <m/>
    <x v="2"/>
  </r>
  <r>
    <n v="330"/>
    <n v="368"/>
    <m/>
    <s v="# boikot &lt;provider_name&gt; pergerakan masif pki antek2nya melalui iklan &lt;provider_name&gt; . hancurkan pki melalui # boikot &lt;provider_name&gt;"/>
    <m/>
    <x v="2"/>
  </r>
  <r>
    <n v="331"/>
    <n v="369"/>
    <m/>
    <s v="alhamdulillah # setia &lt;provider_name&gt; .. jangan menari tabuhan gendang orang .. selamat isya tarawih ..."/>
    <m/>
    <x v="1"/>
  </r>
  <r>
    <n v="332"/>
    <n v="370"/>
    <m/>
    <s v="aku kira diganti pulsaku . udah komplain sana sini , cuma php , &lt;provider_name&gt;"/>
    <m/>
    <x v="2"/>
  </r>
  <r>
    <n v="333"/>
    <n v="371"/>
    <m/>
    <s v="sinyalmu &lt;provider_name&gt;"/>
    <m/>
    <x v="2"/>
  </r>
  <r>
    <n v="334"/>
    <n v="372"/>
    <m/>
    <s v="&lt;provider_name&gt; musuh ulama # boikot &lt;provider_name&gt; &lt;url&gt;"/>
    <m/>
    <x v="2"/>
  </r>
  <r>
    <n v="335"/>
    <n v="373"/>
    <m/>
    <s v="rt &lt;user_mention&gt; : lama gak pakai &lt;provider_name&gt;"/>
    <m/>
    <x v="2"/>
  </r>
  <r>
    <n v="336"/>
    <n v="374"/>
    <m/>
    <s v="gak benci kelakuan &lt;user_mention&gt; bikin # boikot &lt;provider_name&gt; pendukung # pki coba kamu lihat iklan &lt;provider_name&gt; gambar palu arit"/>
    <m/>
    <x v="2"/>
  </r>
  <r>
    <n v="337"/>
    <n v="375"/>
    <m/>
    <s v="rt &lt;user_mention&gt; : &lt;user_mention&gt; ht # puaspake &lt;provider_name&gt; noh . aku pakek &lt;provider_name&gt; gimana thu .. ..."/>
    <m/>
    <x v="2"/>
  </r>
  <r>
    <n v="338"/>
    <n v="376"/>
    <m/>
    <s v="&lt;provider_name&gt; gak kuota 4g digabung sama 3g , sayang gak terpakai mubazir ... mubazir temennya setan lho ! ! &lt;provider_name&gt;"/>
    <m/>
    <x v="2"/>
  </r>
  <r>
    <n v="339"/>
    <n v="377"/>
    <m/>
    <s v="rejeki pejet2 .. , semoga depan samsung j5 .. # &lt;product_name&gt; &lt;provider_name&gt; medan , &lt;provider_name&gt; &lt;url&gt;"/>
    <m/>
    <x v="1"/>
  </r>
  <r>
    <n v="340"/>
    <n v="378"/>
    <m/>
    <s v="asik kencang begini ? &lt;provider_name&gt; &lt;url&gt;"/>
    <m/>
    <x v="1"/>
  </r>
  <r>
    <n v="341"/>
    <n v="379"/>
    <m/>
    <s v="buat apa beli paket 4g jaringan internetnya edge &lt;provider_name&gt; &lt;provider_name&gt;"/>
    <m/>
    <x v="2"/>
  </r>
  <r>
    <n v="342"/>
    <n v="380"/>
    <m/>
    <s v="bagaimana &lt;provider_name&gt; 4g lemot"/>
    <m/>
    <x v="2"/>
  </r>
  <r>
    <n v="343"/>
    <n v="381"/>
    <m/>
    <s v="nelepon sesama &lt;provider_name&gt; pulsa 20.000 cuma cukup buat 23 menit ? &lt;provider_name&gt; bangsat .............. &lt;provider_name&gt; ... &lt;url&gt;"/>
    <m/>
    <x v="2"/>
  </r>
  <r>
    <n v="344"/>
    <n v="382"/>
    <m/>
    <s v="signal 4g &lt;provider_name&gt; bekasi ? gak internetan sama sekali tadi subuh"/>
    <m/>
    <x v="2"/>
  </r>
  <r>
    <n v="345"/>
    <n v="383"/>
    <m/>
    <s v="&lt;provider_name&gt; tarif internet super kuota naik . negara internet makin murah &lt;provider_name&gt; makin mahal ?"/>
    <m/>
    <x v="2"/>
  </r>
  <r>
    <n v="346"/>
    <n v="384"/>
    <m/>
    <s v="jaringan &lt;provider_name&gt; sinyal wilayah s &lt;provider_name&gt; - ciamis &lt;provider_name&gt;"/>
    <m/>
    <x v="2"/>
  </r>
  <r>
    <n v="347"/>
    <n v="385"/>
    <m/>
    <s v="&lt;provider_name&gt; terimakasih &lt;provider_name&gt; akhirnya menang pointastic deal &lt;provider_name&gt; # pointasticdeal &lt;provider_name&gt; &lt;url&gt;"/>
    <m/>
    <x v="1"/>
  </r>
  <r>
    <n v="348"/>
    <n v="386"/>
    <m/>
    <s v="&lt;provider_name&gt; kalo bukan nomer lama , dibuang dulu . &lt;provider_name&gt;"/>
    <m/>
    <x v="2"/>
  </r>
  <r>
    <n v="349"/>
    <n v="387"/>
    <m/>
    <s v="&lt;provider_name&gt; jadi dizalimi bukan cuma ? &lt;provider_name&gt; &lt;url&gt;"/>
    <m/>
    <x v="2"/>
  </r>
  <r>
    <n v="350"/>
    <n v="388"/>
    <m/>
    <s v="mantap . # 4g # lte &lt;provider_name&gt; &lt;url&gt;"/>
    <m/>
    <x v="1"/>
  </r>
  <r>
    <n v="351"/>
    <n v="389"/>
    <m/>
    <s v="sinyal jelek ! komplain gak direspon ! # boikot &lt;provider_name&gt; &lt;provider_name&gt; &lt;url&gt;"/>
    <m/>
    <x v="2"/>
  </r>
  <r>
    <n v="352"/>
    <n v="390"/>
    <m/>
    <s v="alhamdulillah mulai hari , 2 kartu telpon 2 kartu internetan gak pakai &lt;provider_name&gt; . # boikot &lt;provider_name&gt;"/>
    <m/>
    <x v="2"/>
  </r>
  <r>
    <n v="353"/>
    <n v="391"/>
    <m/>
    <s v="# boikot &lt;provider_name&gt; bentuk tekanan masyarakat perusahaan publik sekelas &lt;provider_name&gt; lebih berhati-hati depannya ... &lt;url&gt;"/>
    <m/>
    <x v="2"/>
  </r>
  <r>
    <n v="354"/>
    <n v="392"/>
    <m/>
    <s v="&lt;user_mention&gt; &lt;user_mention&gt; &lt;provider_name&gt; alhamdulillah gak pakai &lt;provider_name&gt; dulu # boikot &lt;provider_name&gt;"/>
    <m/>
    <x v="2"/>
  </r>
  <r>
    <n v="355"/>
    <n v="393"/>
    <m/>
    <s v="dulu memimpikan pakai &lt;provider_name&gt; . sekarang gak mimpi . setia sama &lt;provider_name&gt; mahal sedikit . ikutan # boikot &lt;provider_name&gt;"/>
    <m/>
    <x v="1"/>
  </r>
  <r>
    <n v="356"/>
    <n v="394"/>
    <m/>
    <s v="jauh aksi # boikot &lt;provider_name&gt; pakai &lt;provider_name&gt; , &lt;provider_name&gt; lebih bagus maaf bukan iklan kenyataan"/>
    <m/>
    <x v="1"/>
  </r>
  <r>
    <n v="357"/>
    <n v="395"/>
    <m/>
    <s v="&lt;provider_name&gt; terbaik peserta ... &lt;url&gt;"/>
    <m/>
    <x v="1"/>
  </r>
  <r>
    <n v="358"/>
    <n v="396"/>
    <m/>
    <s v="rt &lt;user_mention&gt; : teman sehari hari . # &lt;provider_name&gt; &lt;provider_name&gt; # &lt;provider_name&gt; # telecommunications ... &lt;url&gt;"/>
    <m/>
    <x v="1"/>
  </r>
  <r>
    <n v="359"/>
    <n v="397"/>
    <m/>
    <s v="&lt;provider_name&gt; jelek banget sinyalnya &lt;provider_name&gt;"/>
    <m/>
    <x v="2"/>
  </r>
  <r>
    <n v="360"/>
    <n v="398"/>
    <m/>
    <s v="sydney program &lt;provider_name&gt; &amp; gratis ! 22 mahasiswa . belajar dn liburan , kalian hacker intropeksi sana"/>
    <m/>
    <x v="1"/>
  </r>
  <r>
    <n v="361"/>
    <n v="399"/>
    <m/>
    <s v="internet mahal turunkan harga paket &lt;provider_name&gt;"/>
    <m/>
    <x v="2"/>
  </r>
  <r>
    <n v="362"/>
    <n v="400"/>
    <m/>
    <s v="selalu pakai &lt;provider_name&gt; pernah pakai &lt;provider_name&gt; merasakan &lt;provider_name&gt; lemot meski &lt;provider_name&gt; mahal dibarengi kualitas"/>
    <m/>
    <x v="1"/>
  </r>
  <r>
    <n v="363"/>
    <n v="401"/>
    <m/>
    <s v="webnya &lt;provider_name&gt; dibajak ? cie dibajak . semoga habis paket2 , spam2 promo2nya makin subur . &lt;provider_name&gt;"/>
    <m/>
    <x v="2"/>
  </r>
  <r>
    <n v="364"/>
    <n v="402"/>
    <m/>
    <s v="cs &lt;provider_name&gt; &lt;provider_name&gt; emang paling fast response sama keluhan konsumen . beda operator sebelah ! # opinipenjualpulsa"/>
    <m/>
    <x v="1"/>
  </r>
  <r>
    <n v="365"/>
    <n v="403"/>
    <m/>
    <s v="prinsip soalnya &lt;provider_name&gt; lebih murah &lt;provider_name&gt; , masalah sinyal disini alhamdulillah kencang kota besar"/>
    <m/>
    <x v="1"/>
  </r>
  <r>
    <n v="366"/>
    <n v="404"/>
    <m/>
    <s v="terbaik buat &lt;provider_name&gt; &lt;provider_name&gt;"/>
    <m/>
    <x v="1"/>
  </r>
  <r>
    <n v="367"/>
    <n v="405"/>
    <m/>
    <s v="paketan &lt;provider_name&gt; &lt;provider_name&gt;"/>
    <m/>
    <x v="1"/>
  </r>
  <r>
    <n v="368"/>
    <n v="406"/>
    <m/>
    <s v="&lt;provider_name&gt; mantap sumedang &lt;provider_name&gt;"/>
    <m/>
    <x v="1"/>
  </r>
  <r>
    <n v="369"/>
    <n v="407"/>
    <m/>
    <s v="&lt;provider_name&gt; semakin kesini semakin mahal , jaringannya 4g lelet , pesan masukku penuh isinya pesan promo nyedot pulsa semua &lt;provider_name&gt;"/>
    <m/>
    <x v="2"/>
  </r>
  <r>
    <n v="370"/>
    <n v="408"/>
    <m/>
    <s v="dong kensinya benerin wilayah keramat jati . lemot ! ! ! ! &lt;provider_name&gt; &lt;product_name&gt; &lt;provider_name&gt;"/>
    <m/>
    <x v="2"/>
  </r>
  <r>
    <n v="371"/>
    <n v="409"/>
    <m/>
    <s v="sinyal paling kuat katanya . internetku jakarta lemot parah , 3g aja gak . makin hari makin jadi provider &lt;provider_name&gt; &lt;provider_name&gt;"/>
    <m/>
    <x v="2"/>
  </r>
  <r>
    <n v="372"/>
    <n v="410"/>
    <m/>
    <s v="keamanan &lt;provider_name&gt; dong ditingkatkan ! bikin rugi pelanggan aja .. ! ! &lt;url&gt;"/>
    <m/>
    <x v="2"/>
  </r>
  <r>
    <n v="373"/>
    <n v="411"/>
    <m/>
    <s v="harga jual &amp; jumlah per rupiah kilobyte internet ... memang &lt;provider_name&gt; juara mahalnya tsel vs &lt;provider_name&gt; &lt;provider_name&gt;"/>
    <m/>
    <x v="2"/>
  </r>
  <r>
    <n v="374"/>
    <n v="412"/>
    <m/>
    <s v="&lt;provider_name&gt; &lt;provider_name&gt; jaringan 4g sembungan bangunjiwo kasihan bantul 3minggu sangat stabil . kuota &lt;provider_name&gt; terbuang"/>
    <m/>
    <x v="2"/>
  </r>
  <r>
    <n v="375"/>
    <n v="413"/>
    <m/>
    <s v="&lt;provider_name&gt; &lt;provider_name&gt; mendapat banyak customer sekarang 4g sembungan bangunjiwo jogja jadi gak stabil ?"/>
    <m/>
    <x v="2"/>
  </r>
  <r>
    <n v="376"/>
    <n v="414"/>
    <m/>
    <s v="sinyal macam apa ? ping game aja segede . sinyalnya tai . &lt;provider_name&gt;"/>
    <m/>
    <x v="2"/>
  </r>
  <r>
    <n v="377"/>
    <n v="415"/>
    <m/>
    <s v="lebih baik &lt;provider_name&gt;"/>
    <m/>
    <x v="1"/>
  </r>
  <r>
    <n v="378"/>
    <n v="416"/>
    <m/>
    <s v="malas banget 12gb jadi 6gb &lt;provider_name&gt; masalahnya harga sama mahalnya - jaringannya sama free youtubenya gak terpakai jamnya hadeh"/>
    <m/>
    <x v="2"/>
  </r>
  <r>
    <n v="379"/>
    <n v="417"/>
    <m/>
    <s v="gratisan memang menyenangkan &lt;provider_name&gt; &lt;product_name&gt; &lt;product_name&gt; # kuotagratis &lt;url&gt;"/>
    <m/>
    <x v="1"/>
  </r>
  <r>
    <n v="380"/>
    <n v="418"/>
    <m/>
    <s v="p &lt;provider_name&gt; provider kali buat internetan # kuning lemot ... dengar teman si # biru lebih bagus &lt;provider_name&gt; &lt;provider_name&gt;"/>
    <m/>
    <x v="1"/>
  </r>
  <r>
    <n v="381"/>
    <n v="419"/>
    <m/>
    <s v="lakukan reset nomor jaringan lemah , memakan waktu lama open page web # lemot # jaringan # lte &lt;provider_name&gt; &lt;provider_name&gt;"/>
    <m/>
    <x v="2"/>
  </r>
  <r>
    <n v="382"/>
    <n v="420"/>
    <m/>
    <s v="&lt;provider_name&gt; &lt;provider_name&gt; semakin kekinian bikin keki ."/>
    <m/>
    <x v="1"/>
  </r>
  <r>
    <n v="383"/>
    <n v="421"/>
    <m/>
    <s v="kecepatan internet ciwidey segini ... mantap &lt;provider_name&gt; # 4glte &lt;user_mention&gt; &lt;url&gt; ..."/>
    <m/>
    <x v="1"/>
  </r>
  <r>
    <n v="384"/>
    <n v="422"/>
    <m/>
    <s v="jaringan 4g &lt;provider_name&gt; cimahi , lambat ? , 4 hari . kalo kota bandung lancar jaya .."/>
    <m/>
    <x v="2"/>
  </r>
  <r>
    <n v="385"/>
    <n v="423"/>
    <m/>
    <s v="&lt;provider_name&gt; parah , cuma 3g &lt;provider_name&gt; &lt;provider_name&gt;"/>
    <m/>
    <x v="2"/>
  </r>
  <r>
    <n v="386"/>
    <n v="424"/>
    <m/>
    <s v="&lt;provider_name&gt; koneksi 4g rasa gprs &lt;provider_name&gt;"/>
    <m/>
    <x v="2"/>
  </r>
  <r>
    <n v="387"/>
    <n v="425"/>
    <m/>
    <s v="kapan akses data kecamatan cisewu kabupaten garut 4g"/>
    <m/>
    <x v="2"/>
  </r>
  <r>
    <n v="388"/>
    <n v="426"/>
    <m/>
    <s v="&lt;provider_name&gt; &lt;provider_name&gt; 4glte &lt;provider_name&gt; # bogor # area &lt;url&gt; ... udah 3 bulan tanggapan jelas"/>
    <m/>
    <x v="2"/>
  </r>
  <r>
    <n v="389"/>
    <n v="427"/>
    <m/>
    <s v="direkomendasikan , baru coba paket &lt;provider_name&gt; mingguan , tes pakai twitter 30menit pulsa terus berkurang , langsung unreg . &lt;provider_name&gt;"/>
    <m/>
    <x v="2"/>
  </r>
  <r>
    <n v="390"/>
    <n v="428"/>
    <m/>
    <s v="nonton gratis dibayarin &lt;provider_name&gt; poin &lt;provider_name&gt; &lt;provider_name&gt; poin"/>
    <m/>
    <x v="1"/>
  </r>
  <r>
    <n v="391"/>
    <n v="429"/>
    <m/>
    <s v="lama pakai &lt;provider_name&gt; , alhamdulillah selalu bermanfaat sinyalnya . # gsm # handphone &lt;provider_name&gt; # simpati"/>
    <m/>
    <x v="1"/>
  </r>
  <r>
    <n v="392"/>
    <n v="430"/>
    <m/>
    <s v="terimakasih &lt;provider_name&gt; &lt;url&gt;"/>
    <m/>
    <x v="1"/>
  </r>
  <r>
    <n v="393"/>
    <n v="431"/>
    <m/>
    <s v="makin mantap si &lt;provider_name&gt; . sekali sms tarifnya 300 ."/>
    <m/>
    <x v="1"/>
  </r>
  <r>
    <n v="394"/>
    <n v="432"/>
    <m/>
    <s v="alhamdulillah beres pakai &lt;provider_name&gt; &lt;provider_name&gt; , nunggu konfirmasi &lt;provider_name&gt; gak pernah datang . # janji ... &lt;url&gt;"/>
    <m/>
    <x v="1"/>
  </r>
  <r>
    <n v="395"/>
    <n v="433"/>
    <m/>
    <s v="&lt;provider_name&gt; terimakasih &lt;provider_name&gt; akhirnya menang &lt;product_name&gt; &lt;provider_name&gt; # &lt;product_name&gt; &lt;provider_name&gt;"/>
    <m/>
    <x v="1"/>
  </r>
  <r>
    <n v="396"/>
    <n v="434"/>
    <m/>
    <s v="asik kencang begini &lt;provider_name&gt;"/>
    <m/>
    <x v="1"/>
  </r>
  <r>
    <n v="397"/>
    <n v="435"/>
    <m/>
    <s v="terimakasih &lt;provider_name&gt; gratis 4gnya ayo buruan upgrade &lt;product_name&gt;"/>
    <m/>
    <x v="1"/>
  </r>
  <r>
    <n v="398"/>
    <n v="436"/>
    <m/>
    <s v="upload video 1gb kurang 4 menit , memang mantab kecepatan &lt;provider_name&gt;"/>
    <m/>
    <x v="1"/>
  </r>
  <r>
    <n v="399"/>
    <n v="437"/>
    <m/>
    <s v="bonus kuota 2gb 100 menit nelpon semua operator &lt;provider_name&gt; &lt;provider_name&gt; &lt;product_name&gt; &lt;url&gt;"/>
    <m/>
    <x v="1"/>
  </r>
  <r>
    <n v="400"/>
    <n v="438"/>
    <m/>
    <s v="kuota aman &lt;provider_name&gt; # capture # kuotaaman kota mamuju &lt;url&gt;"/>
    <m/>
    <x v="1"/>
  </r>
  <r>
    <n v="401"/>
    <n v="439"/>
    <m/>
    <s v="hemat &lt;provider_name&gt;"/>
    <m/>
    <x v="1"/>
  </r>
  <r>
    <n v="402"/>
    <n v="440"/>
    <m/>
    <s v="pakai paket &lt;product_name&gt; &lt;provider_name&gt; irit . &lt;provider_name&gt; &lt;provider_name&gt; &lt;url&gt;"/>
    <m/>
    <x v="1"/>
  </r>
  <r>
    <n v="403"/>
    <n v="441"/>
    <m/>
    <s v="dibuang sayang terlalu setia , lagipula nomernya bagus &lt;provider_name&gt; &lt;provider_name&gt; &lt;url&gt;"/>
    <m/>
    <x v="1"/>
  </r>
  <r>
    <n v="404"/>
    <n v="442"/>
    <m/>
    <s v="baru merasakan segitu besarnya ping .. 36604 ribu lumayanlah buat bukber &lt;provider_name&gt; &lt;provider_name&gt;"/>
    <m/>
    <x v="1"/>
  </r>
  <r>
    <n v="405"/>
    <n v="443"/>
    <m/>
    <s v="nulis disertai hashtag &lt;provider_name&gt; lemot hidupnya ? ungaran sini pakai &lt;provider_name&gt; lancar2 aja tuh ."/>
    <m/>
    <x v="1"/>
  </r>
  <r>
    <n v="406"/>
    <n v="444"/>
    <m/>
    <s v="makanya pakai &lt;provider_name&gt; 60 ribu dapet 9giga . &lt;provider_name&gt; &lt;provider_name&gt; dihack &lt;provider_name&gt; &lt;provider_name&gt; mahal"/>
    <m/>
    <x v="1"/>
  </r>
  <r>
    <n v="407"/>
    <n v="445"/>
    <m/>
    <s v="mending p &lt;provider_name&gt; &lt;provider_name&gt; aja &lt;provider_name&gt;"/>
    <m/>
    <x v="1"/>
  </r>
  <r>
    <n v="408"/>
    <n v="446"/>
    <m/>
    <s v="pakai &lt;product_name&gt; &lt;provider_name&gt; &lt;provider_name&gt; jelas , terjangkau .. pake &lt;provider_name&gt; &lt;provider_name&gt; &lt;provider_name&gt; gak jelas , mahal"/>
    <m/>
    <x v="1"/>
  </r>
  <r>
    <n v="409"/>
    <n v="447"/>
    <m/>
    <s v="siapa mau ditelpon , mumpung gratisan ... &lt;provider_name&gt;"/>
    <m/>
    <x v="1"/>
  </r>
  <r>
    <n v="410"/>
    <n v="448"/>
    <m/>
    <s v="tumben &lt;provider_name&gt; murah hati padaku # onlyforu jangan2 semua pelanggan diginikan ."/>
    <m/>
    <x v="1"/>
  </r>
  <r>
    <n v="411"/>
    <n v="449"/>
    <m/>
    <s v="canggih , nambah hari malah nambah kuotanya . # kuota &lt;provider_name&gt; &lt;product_name&gt; # 4g &lt;url&gt;"/>
    <m/>
    <x v="1"/>
  </r>
  <r>
    <n v="412"/>
    <n v="450"/>
    <m/>
    <s v="&lt;provider_name&gt; penuh bonus &lt;provider_name&gt;"/>
    <m/>
    <x v="1"/>
  </r>
  <r>
    <n v="413"/>
    <n v="451"/>
    <m/>
    <s v="sinyal &lt;provider_name&gt; hebat , puncak halimun tetap on , mantap"/>
    <m/>
    <x v="1"/>
  </r>
  <r>
    <n v="414"/>
    <n v="452"/>
    <m/>
    <s v="nelpon 1.000 kouta 1gb"/>
    <m/>
    <x v="1"/>
  </r>
  <r>
    <n v="415"/>
    <n v="453"/>
    <m/>
    <s v="makin betah aja sama kamu .. : v # operator : v &lt;provider_name&gt;"/>
    <m/>
    <x v="1"/>
  </r>
  <r>
    <n v="416"/>
    <n v="454"/>
    <m/>
    <s v="lumayan murah meriah &lt;provider_name&gt;"/>
    <m/>
    <x v="1"/>
  </r>
  <r>
    <n v="417"/>
    <n v="455"/>
    <m/>
    <s v="wow , baru mendapatkan hadiah fantastis &lt;product_name&gt; ! &lt;product_name&gt; membuat semuanya jadi simpel &lt;url&gt; &lt;provider_name&gt;"/>
    <m/>
    <x v="1"/>
  </r>
  <r>
    <n v="418"/>
    <n v="456"/>
    <m/>
    <s v="cuma modal isi pulsa 10ribu dapet 2gb gratis &lt;provider_name&gt; : v tumben baik , semoga promonya makin murah murah &lt;provider_name&gt; : d . . &lt;provider_name&gt;"/>
    <m/>
    <x v="1"/>
  </r>
  <r>
    <n v="419"/>
    <n v="457"/>
    <m/>
    <s v="ajaib min &lt;provider_name&gt; kartu diisi pulsa &amp; digunakan .. terimakasih &lt;provider_name&gt;"/>
    <m/>
    <x v="1"/>
  </r>
  <r>
    <n v="420"/>
    <n v="458"/>
    <m/>
    <s v="mantap deh &lt;provider_name&gt; . cuma isi pulsa 25ribu bonus paket data 3gb . terimakasih &lt;provider_name&gt; atas pelayanannya . &lt;provider_name&gt; # mantapjiwa"/>
    <m/>
    <x v="1"/>
  </r>
  <r>
    <n v="421"/>
    <n v="459"/>
    <m/>
    <s v="terimakasih paket data aktif normal . terimakasih &lt;provider_name&gt; cukup puas pelayanannya . &lt;provider_name&gt; &lt;provider_name&gt;"/>
    <m/>
    <x v="1"/>
  </r>
  <r>
    <n v="422"/>
    <n v="460"/>
    <m/>
    <s v="banyak perusahaan melupakan &amp; banyak konsumen menghapus pesan membacanya menyalahkan padahal diingatkan thanks &lt;provider_name&gt;"/>
    <m/>
    <x v="1"/>
  </r>
  <r>
    <n v="423"/>
    <n v="461"/>
    <m/>
    <s v="terima kasih &lt;provider_name&gt; ! ! &lt;provider_name&gt;"/>
    <m/>
    <x v="1"/>
  </r>
  <r>
    <n v="424"/>
    <n v="462"/>
    <m/>
    <s v="hore .... &lt;provider_name&gt; sinyal ..... thanks &lt;provider_name&gt; .... &lt;provider_name&gt;"/>
    <m/>
    <x v="1"/>
  </r>
  <r>
    <n v="425"/>
    <n v="463"/>
    <m/>
    <s v="alhamdulillah nunggu subuh melihat lantunan adhan styles mekah madinah jelas paket internet &lt;provider_name&gt; bagus"/>
    <m/>
    <x v="1"/>
  </r>
  <r>
    <n v="426"/>
    <n v="464"/>
    <m/>
    <s v="&lt;provider_name&gt; lihat youtube selama setahun kuota , makin keren aja ."/>
    <m/>
    <x v="1"/>
  </r>
  <r>
    <n v="427"/>
    <n v="465"/>
    <m/>
    <s v="jaringan 4g super cepat &lt;provider_name&gt; smartphone kamu terus terkoneksi pantau aktivitas sosial media :"/>
    <m/>
    <x v="1"/>
  </r>
  <r>
    <n v="428"/>
    <n v="466"/>
    <m/>
    <s v="menggunakan medsos sebijak mungkin . fasilitas makin oke kayak fb gratis 30mb &amp; free youtube/yonder/genflix &lt;provider_name&gt;"/>
    <m/>
    <x v="1"/>
  </r>
  <r>
    <n v="429"/>
    <n v="467"/>
    <m/>
    <s v="pagi , menyegarkan mata lari2 kecil , nikmatin internet , nelpon super murah , suara jernih pake &lt;provider_name&gt; . gitu !"/>
    <m/>
    <x v="1"/>
  </r>
  <r>
    <n v="430"/>
    <n v="468"/>
    <m/>
    <s v="buka puasa streaming youtube lancar banget pake &lt;provider_name&gt; , jadi makin setia sama &lt;provider_name&gt; ."/>
    <m/>
    <x v="1"/>
  </r>
  <r>
    <n v="431"/>
    <n v="469"/>
    <m/>
    <s v="jaringan 4g &lt;provider_name&gt; sangat luas temanku nelpon operator gratis &amp; suaranya jernih banget"/>
    <m/>
    <x v="1"/>
  </r>
  <r>
    <n v="432"/>
    <n v="470"/>
    <m/>
    <s v="koneksi internet &lt;provider_name&gt; lancar sangat membantu menyelesaikan pekerjaaan hari jumat weekend ."/>
    <m/>
    <x v="1"/>
  </r>
  <r>
    <n v="433"/>
    <n v="471"/>
    <m/>
    <s v="ayo penuhi viralkan keras # boikot &lt;provider_name&gt; ! nomor sy nomer &lt;provider_name&gt; cantik dr th2007 lgsg sy buang ! jgn main2 dg umat islam brsatu"/>
    <m/>
    <x v="2"/>
  </r>
  <r>
    <n v="434"/>
    <n v="472"/>
    <m/>
    <s v="ayo buang kartu &lt;provider_name&gt; ! # ruh212 &lt;url&gt;"/>
    <m/>
    <x v="2"/>
  </r>
  <r>
    <n v="435"/>
    <n v="473"/>
    <m/>
    <s v="selama pake &lt;provider_name&gt; , insya allah paket sekarang kuotanya habis ganti operator # boikot &lt;provider_name&gt;"/>
    <m/>
    <x v="2"/>
  </r>
  <r>
    <n v="436"/>
    <n v="474"/>
    <m/>
    <s v="ceo &lt;provider_name&gt; bertanggung jawab . counter perdana hp berhenti jual perdana &lt;provider_name&gt; # boikot &lt;provider_name&gt;"/>
    <m/>
    <x v="2"/>
  </r>
  <r>
    <n v="437"/>
    <n v="475"/>
    <m/>
    <s v="biar jadi pelajaran buat ... pernah pakai produk &lt;provider_name&gt; ! ! ! # boikot &lt;provider_name&gt;"/>
    <m/>
    <x v="2"/>
  </r>
  <r>
    <n v="438"/>
    <n v="476"/>
    <m/>
    <s v="boikot &lt;provider_name&gt; # boikot &lt;provider_name&gt; mungkin sering nyedot pulsa ga tau dipake apa , sms 1 bayar 1000 cuma buat bonus maksa"/>
    <m/>
    <x v="2"/>
  </r>
  <r>
    <n v="439"/>
    <n v="477"/>
    <m/>
    <s v="lumayan # speedtest jaringan 4g/lte &lt;provider_name&gt; area tarogong # garut cukup memuaskan &lt;provider_name&gt; &lt;url&gt;"/>
    <m/>
    <x v="1"/>
  </r>
  <r>
    <n v="440"/>
    <n v="478"/>
    <m/>
    <s v="uji kecepatan &lt;product_name&gt; # opensignal-ku &lt;provider_name&gt; 3g &lt;provider_name&gt; disini jelek"/>
    <m/>
    <x v="2"/>
  </r>
  <r>
    <n v="441"/>
    <n v="479"/>
    <m/>
    <s v="urus segera ga mau bayar data ga dapet datanya &lt;provider_name&gt; &lt;provider_name&gt;"/>
    <m/>
    <x v="2"/>
  </r>
  <r>
    <n v="442"/>
    <n v="480"/>
    <m/>
    <s v="nonton gratis dibayarin &lt;provider_name&gt; poin &lt;provider_name&gt; &lt;provider_name&gt; poin # passengers ..."/>
    <m/>
    <x v="1"/>
  </r>
  <r>
    <n v="443"/>
    <n v="481"/>
    <m/>
    <s v="makasih &lt;provider_name&gt; gratis 4gnya ayo buruan upgrade &lt;product_name&gt; mu"/>
    <m/>
    <x v="1"/>
  </r>
  <r>
    <n v="444"/>
    <n v="482"/>
    <m/>
    <s v="makan malam gratis hari hasil tuker &lt;provider_name&gt; poin # 7eleven # sevel &lt;provider_name&gt; ... &lt;url&gt;"/>
    <m/>
    <x v="1"/>
  </r>
  <r>
    <n v="445"/>
    <n v="483"/>
    <m/>
    <s v="up jaringan 4g wilayah morowali , sangat buruk .. &lt;provider_name&gt; &lt;provider_name&gt;"/>
    <m/>
    <x v="2"/>
  </r>
  <r>
    <n v="446"/>
    <n v="484"/>
    <m/>
    <s v="jaringan &lt;provider_name&gt; waru atas arae site wkp digunakan telpon cek team &lt;provider_name&gt;"/>
    <m/>
    <x v="2"/>
  </r>
  <r>
    <n v="447"/>
    <n v="485"/>
    <m/>
    <s v="semakin hari kualitas pelayanannya semakin buruk . selama 5 bulan melakukan pelaporan t &lt;provider_name&gt; perbaikan . &lt;provider_name&gt;"/>
    <m/>
    <x v="2"/>
  </r>
  <r>
    <n v="448"/>
    <n v="486"/>
    <m/>
    <s v="&lt;provider_name&gt; jaringan muara kaman diperbaiki ... bbm aja ga ngakses ... menyambungkan melulu ... 3 minggu lebih"/>
    <m/>
    <x v="2"/>
  </r>
  <r>
    <n v="449"/>
    <n v="487"/>
    <m/>
    <s v="uji kecepatan nyata &lt;provider_name&gt; 3g &lt;provider_name&gt; disini jelek"/>
    <m/>
    <x v="2"/>
  </r>
  <r>
    <n v="450"/>
    <n v="488"/>
    <m/>
    <s v="diurus segera ga mau bayar data ga datanya &lt;provider_name&gt; &lt;provider_name&gt;"/>
    <m/>
    <x v="2"/>
  </r>
  <r>
    <n v="451"/>
    <n v="491"/>
    <m/>
    <s v="makan malam gratis hari hasil tukar &lt;provider_name&gt; poin &lt;provider_name&gt; ... &lt;url&gt;"/>
    <m/>
    <x v="1"/>
  </r>
  <r>
    <n v="452"/>
    <n v="492"/>
    <m/>
    <s v="ayo viralkan keras # boikot &lt;provider_name&gt; ! nomor nomer &lt;provider_name&gt; cantik tahun 2007 buang ! jangan main2 umat islam brsatu"/>
    <m/>
    <x v="2"/>
  </r>
  <r>
    <n v="453"/>
    <n v="493"/>
    <m/>
    <s v="ayo buang kartu &lt;provider_name&gt; ! # ruh212"/>
    <m/>
    <x v="2"/>
  </r>
  <r>
    <n v="454"/>
    <n v="494"/>
    <m/>
    <s v="selama pakai &lt;provider_name&gt; , insya allah paket sekarang kuotanya habis ganti operator # boikot &lt;provider_name&gt;"/>
    <m/>
    <x v="2"/>
  </r>
  <r>
    <n v="455"/>
    <n v="495"/>
    <m/>
    <s v="boikot &lt;provider_name&gt; # boikot &lt;provider_name&gt; mungkin sering menyedot pulsa ga tau dipake apa , sms 1 bayar 1000 cuma buat bonus maksa"/>
    <m/>
    <x v="2"/>
  </r>
  <r>
    <n v="456"/>
    <n v="496"/>
    <m/>
    <s v="buka puasa streaming youtube lancar banget pakai &lt;provider_name&gt; , jadi makin setia sama &lt;provider_name&gt; ."/>
    <m/>
    <x v="1"/>
  </r>
  <r>
    <n v="457"/>
    <n v="498"/>
    <m/>
    <s v="&lt;provider_name&gt; kamu sinyalnya php &lt;provider_name&gt;"/>
    <m/>
    <x v="2"/>
  </r>
  <r>
    <n v="458"/>
    <n v="499"/>
    <m/>
    <s v="koneksi internet sangat menjengkelkan . &lt;provider_name&gt; # lemot"/>
    <m/>
    <x v="2"/>
  </r>
  <r>
    <n v="459"/>
    <n v="500"/>
    <m/>
    <s v="&lt;provider_name&gt; nelpon lebih murah pake js , kurang rp1/detik . &lt;provider_name&gt; &lt;product_name&gt; &lt;product_name&gt;"/>
    <m/>
    <x v="1"/>
  </r>
  <r>
    <n v="460"/>
    <n v="501"/>
    <m/>
    <s v="terima kasih pt &lt;provider_name&gt; , kiriman gratis &lt;provider_name&gt; home-nya tiba ."/>
    <m/>
    <x v="1"/>
  </r>
  <r>
    <n v="461"/>
    <n v="502"/>
    <m/>
    <s v="kualitas sinyal 4g &lt;provider_name&gt; ikut melengkapi meriahnya festival tersebut ."/>
    <m/>
    <x v="1"/>
  </r>
  <r>
    <n v="462"/>
    <n v="503"/>
    <m/>
    <s v="p &lt;provider_name&gt; &lt;provider_name&gt; memang terbukti"/>
    <m/>
    <x v="1"/>
  </r>
  <r>
    <n v="463"/>
    <n v="504"/>
    <m/>
    <s v="sinyal h+ palsu . h+ rasa edge . &lt;provider_name&gt; &lt;provider_name&gt;"/>
    <m/>
    <x v="2"/>
  </r>
  <r>
    <n v="464"/>
    <n v="505"/>
    <m/>
    <s v="pelanggan &lt;provider_name&gt; &lt;provider_name&gt; area # pandeglangkota dirugikan krn jaringan telponnya rusak diperbaiki"/>
    <m/>
    <x v="2"/>
  </r>
  <r>
    <n v="465"/>
    <n v="506"/>
    <m/>
    <s v="hati-hati tukang tipu ! ! &lt;provider_name&gt;"/>
    <m/>
    <x v="2"/>
  </r>
  <r>
    <n v="466"/>
    <n v="507"/>
    <m/>
    <s v="sedih . pakai &lt;provider_name&gt; 4g gak stabil ."/>
    <m/>
    <x v="2"/>
  </r>
  <r>
    <n v="467"/>
    <n v="508"/>
    <m/>
    <s v="jarigan &lt;provider_name&gt; lelet . gangguan rusak"/>
    <m/>
    <x v="2"/>
  </r>
  <r>
    <n v="468"/>
    <n v="509"/>
    <m/>
    <s v="daerah jagakarsa , pakai &lt;provider_name&gt; sinyalnya jelek , satu h+ gak 4g , satu 4g gak sinyal ?"/>
    <m/>
    <x v="2"/>
  </r>
  <r>
    <n v="469"/>
    <n v="510"/>
    <m/>
    <s v="&lt;provider_name&gt; cacat"/>
    <m/>
    <x v="2"/>
  </r>
  <r>
    <n v="470"/>
    <n v="511"/>
    <m/>
    <s v="baru # koneksi # internet # 4g &lt;provider_name&gt; &lt;url&gt;"/>
    <m/>
    <x v="1"/>
  </r>
  <r>
    <n v="471"/>
    <n v="512"/>
    <m/>
    <s v="&lt;provider_name&gt; bagiberkah ... gak kata susah .. cukup sekali sentuh jadi mudah berfaedah"/>
    <m/>
    <x v="1"/>
  </r>
  <r>
    <n v="472"/>
    <n v="513"/>
    <m/>
    <s v="&lt;provider_name&gt; tumbang kota semarang"/>
    <m/>
    <x v="2"/>
  </r>
  <r>
    <n v="473"/>
    <n v="514"/>
    <m/>
    <s v="kuotaku banyak internetan aja gak &lt;provider_name&gt; &lt;provider_name&gt; care &lt;provider_name&gt;"/>
    <m/>
    <x v="2"/>
  </r>
  <r>
    <n v="474"/>
    <n v="515"/>
    <m/>
    <s v="selalu lemot &lt;provider_name&gt;"/>
    <m/>
    <x v="2"/>
  </r>
  <r>
    <n v="475"/>
    <n v="516"/>
    <m/>
    <s v="&lt;provider_name&gt; berbagiberkah berbagi menyenangkan sama orang sayangi ."/>
    <m/>
    <x v="1"/>
  </r>
  <r>
    <n v="476"/>
    <n v="517"/>
    <m/>
    <s v="santai pakai &lt;provider_name&gt; &lt;provider_name&gt; 4g &lt;provider_name&gt; bagiberkah diandalkan"/>
    <m/>
    <x v="1"/>
  </r>
  <r>
    <n v="477"/>
    <n v="518"/>
    <m/>
    <s v="banyak setia memggunakan &lt;provider_name&gt;"/>
    <m/>
    <x v="1"/>
  </r>
  <r>
    <n v="478"/>
    <n v="519"/>
    <m/>
    <s v="pengen &lt;provider_name&gt; selangkah lebih maju baik layanan ataupun jaringan 3g 4g ,"/>
    <m/>
    <x v="1"/>
  </r>
  <r>
    <n v="479"/>
    <n v="520"/>
    <m/>
    <s v="yuk pakai &lt;provider_name&gt; rp1 gratis 1gb"/>
    <m/>
    <x v="1"/>
  </r>
  <r>
    <n v="480"/>
    <n v="521"/>
    <m/>
    <s v="lebaran tetap pakai &lt;provider_name&gt; yaa # rp1 gratis 1gb"/>
    <m/>
    <x v="1"/>
  </r>
  <r>
    <n v="481"/>
    <n v="522"/>
    <m/>
    <s v="sinyal 4g &lt;provider_name&gt; dipalembang lancar"/>
    <m/>
    <x v="1"/>
  </r>
  <r>
    <n v="482"/>
    <n v="523"/>
    <m/>
    <s v="keren rembang sinyal 4g &lt;provider_name&gt;"/>
    <m/>
    <x v="1"/>
  </r>
  <r>
    <n v="483"/>
    <n v="524"/>
    <m/>
    <s v="sinyal &lt;provider_name&gt; kuat banget"/>
    <m/>
    <x v="1"/>
  </r>
  <r>
    <n v="484"/>
    <n v="525"/>
    <m/>
    <s v="4g &lt;provider_name&gt; banget disini"/>
    <m/>
    <x v="1"/>
  </r>
  <r>
    <n v="485"/>
    <n v="526"/>
    <m/>
    <s v="berkat &lt;provider_name&gt; mudiknya jd nyaman , mampir posko senang .."/>
    <m/>
    <x v="1"/>
  </r>
  <r>
    <n v="486"/>
    <n v="527"/>
    <m/>
    <s v="terimakasih &lt;provider_name&gt;"/>
    <m/>
    <x v="1"/>
  </r>
  <r>
    <n v="487"/>
    <n v="528"/>
    <m/>
    <s v="untungnya pakai &lt;provider_name&gt;"/>
    <m/>
    <x v="1"/>
  </r>
  <r>
    <n v="488"/>
    <n v="529"/>
    <m/>
    <s v="alhamdulillah # setia &lt;provider_name&gt; .. terbaik"/>
    <m/>
    <x v="1"/>
  </r>
  <r>
    <n v="489"/>
    <n v="530"/>
    <m/>
    <s v="&lt;provider_name&gt; memang jauh lebih murah &lt;provider_name&gt; , banyak bonusnya"/>
    <m/>
    <x v="1"/>
  </r>
  <r>
    <n v="490"/>
    <n v="531"/>
    <m/>
    <s v="rt &lt;user_mention&gt; : buat &lt;provider_name&gt; kuota habis mau ganti provider"/>
    <m/>
    <x v="2"/>
  </r>
  <r>
    <n v="491"/>
    <n v="532"/>
    <m/>
    <s v="&lt;provider_name&gt; memang jancok ! sinyal payah"/>
    <m/>
    <x v="2"/>
  </r>
  <r>
    <n v="492"/>
    <n v="533"/>
    <m/>
    <s v="paling pernah pakai &lt;provider_name&gt;"/>
    <m/>
    <x v="2"/>
  </r>
  <r>
    <n v="493"/>
    <n v="534"/>
    <m/>
    <s v="rt &lt;user_mention&gt; : permintaan maaf pernyataan apapun ? lanjut boikot &lt;provider_name&gt; # boikot &lt;provider_name&gt; &lt;url&gt;"/>
    <m/>
    <x v="2"/>
  </r>
  <r>
    <n v="494"/>
    <n v="535"/>
    <m/>
    <s v="&lt;provider_name&gt; masa kuota malam habis duluan ? logikanya ? &lt;url&gt;"/>
    <m/>
    <x v="2"/>
  </r>
  <r>
    <n v="495"/>
    <n v="536"/>
    <m/>
    <s v="rt &lt;user_mention&gt; : &lt;provider_name&gt; &lt;provider_name&gt; sini jaringan 4g penuh , cuma ga mau konek internet ..."/>
    <m/>
    <x v="2"/>
  </r>
  <r>
    <n v="496"/>
    <n v="537"/>
    <m/>
    <s v="sinyal 4g stabil . mantap &lt;provider_name&gt; &lt;url&gt;"/>
    <m/>
    <x v="1"/>
  </r>
  <r>
    <n v="497"/>
    <n v="538"/>
    <m/>
    <s v="fungsinya data lokal , 4g sama flash apa ? mau 4g 3g terpakai duluan data lokalnya . mahal . &lt;provider_name&gt;"/>
    <m/>
    <x v="2"/>
  </r>
  <r>
    <n v="498"/>
    <n v="539"/>
    <m/>
    <s v="hore , makan malam gratis hari &lt;provider_name&gt; poin # 7eleven # sevel &lt;provider_name&gt; ... &lt;url&gt;"/>
    <m/>
    <x v="1"/>
  </r>
  <r>
    <n v="499"/>
    <n v="540"/>
    <m/>
    <s v="wajar &lt;provider_name&gt; dihack , harga mahal banget koneksi lambat &lt;provider_name&gt; mahal &lt;provider_name&gt;"/>
    <m/>
    <x v="2"/>
  </r>
  <r>
    <n v="500"/>
    <n v="541"/>
    <m/>
    <s v="* ganti * paket &lt;provider_name&gt; 5gb langsung lancar # transaksinormal"/>
    <m/>
    <x v="1"/>
  </r>
  <r>
    <n v="501"/>
    <n v="542"/>
    <m/>
    <s v="selalu masalah # &lt;provider_name&gt; &lt;provider_name&gt; # konsumen &lt;user_mention&gt;"/>
    <m/>
    <x v="2"/>
  </r>
  <r>
    <n v="502"/>
    <n v="543"/>
    <m/>
    <s v="alhamdulillah gratisan youtube &lt;provider_name&gt; bulan ramadhan berfaedah sekali ."/>
    <m/>
    <x v="1"/>
  </r>
  <r>
    <n v="503"/>
    <n v="544"/>
    <m/>
    <s v="&lt;provider_name&gt; . sinyal hilang mulu"/>
    <m/>
    <x v="2"/>
  </r>
  <r>
    <n v="504"/>
    <n v="545"/>
    <m/>
    <s v="data sama sekali manfaatnya . &lt;provider_name&gt; &lt;url&gt; ..."/>
    <m/>
    <x v="2"/>
  </r>
  <r>
    <n v="505"/>
    <n v="546"/>
    <m/>
    <s v="&lt;provider_name&gt; goblok banget sekarang &lt;provider_name&gt; # jadimurahan"/>
    <m/>
    <x v="2"/>
  </r>
  <r>
    <n v="506"/>
    <n v="547"/>
    <m/>
    <s v="padahal udah settingan 3g kuota 3g dipakai malah menguras pulsa yaa ? # tanya &lt;provider_name&gt;"/>
    <m/>
    <x v="2"/>
  </r>
  <r>
    <n v="507"/>
    <n v="548"/>
    <m/>
    <s v="mahal sinyalnya jelek ... &lt;provider_name&gt; bangsat anjing ..."/>
    <m/>
    <x v="2"/>
  </r>
  <r>
    <n v="508"/>
    <n v="549"/>
    <m/>
    <s v="jeleknya jaringan internet . &lt;provider_name&gt;"/>
    <m/>
    <x v="2"/>
  </r>
  <r>
    <n v="509"/>
    <n v="550"/>
    <m/>
    <s v="cuma area pandeglang kota .. jaringan &lt;provider_name&gt; buruk jelek . kejadian berlangsung sebulan lamanya . &lt;provider_name&gt; care &lt;provider_name&gt; payah &lt;provider_name&gt; dihack"/>
    <m/>
    <x v="2"/>
  </r>
  <r>
    <n v="510"/>
    <n v="551"/>
    <m/>
    <s v="benar2 kacau . baru isi kuota , datanya langsung habis . &lt;provider_name&gt;"/>
    <m/>
    <x v="2"/>
  </r>
  <r>
    <n v="511"/>
    <n v="552"/>
    <m/>
    <s v="&lt;provider_name&gt; ayo kamu"/>
    <m/>
    <x v="1"/>
  </r>
  <r>
    <n v="512"/>
    <n v="553"/>
    <m/>
    <s v="mending ngopi nyantai dengar musik klasik youtube gratis jaringan &lt;provider_name&gt; keren"/>
    <m/>
    <x v="1"/>
  </r>
  <r>
    <n v="513"/>
    <n v="554"/>
    <m/>
    <s v="banyak fitur kartu perdana &lt;provider_name&gt; udah 4.5g &lt;provider_name&gt; youtube1tahun &lt;provider_name&gt; _jabo &lt;user_mention&gt;"/>
    <m/>
    <x v="1"/>
  </r>
  <r>
    <n v="514"/>
    <n v="555"/>
    <m/>
    <s v="hari minggu masuk kerja gak dikerjain , ujung2nya mencari lapak terus rebahan denger musik youtube . &lt;provider_name&gt; top deh"/>
    <m/>
    <x v="1"/>
  </r>
  <r>
    <n v="515"/>
    <n v="556"/>
    <m/>
    <s v="sekarang enak belanja online . sinyal kuat kencang pakai &lt;provider_name&gt; ."/>
    <m/>
    <x v="1"/>
  </r>
  <r>
    <n v="516"/>
    <n v="557"/>
    <m/>
    <s v="mantap ! paket &lt;product_name&gt; &lt;provider_name&gt; bikin mupeng . banyak &lt;product_name&gt; !"/>
    <m/>
    <x v="1"/>
  </r>
  <r>
    <n v="517"/>
    <n v="558"/>
    <m/>
    <s v="bonus thr bonus &lt;provider_name&gt; begini bikin hati senang .."/>
    <m/>
    <x v="1"/>
  </r>
  <r>
    <n v="518"/>
    <n v="559"/>
    <m/>
    <s v="pagi sahur purwakarta , disini sinyal &lt;provider_name&gt; bagus banget"/>
    <m/>
    <x v="1"/>
  </r>
  <r>
    <n v="519"/>
    <n v="560"/>
    <m/>
    <s v="astaga udah sore aja . keasyikan main hape . sinyal lancar , hebat emang &lt;provider_name&gt;"/>
    <m/>
    <x v="1"/>
  </r>
  <r>
    <n v="520"/>
    <n v="561"/>
    <m/>
    <s v="kadang , cari referensi youtube merupakan gudang informasi keren . &lt;provider_name&gt; youtube an kuota streaming lancar"/>
    <m/>
    <x v="1"/>
  </r>
  <r>
    <n v="521"/>
    <n v="562"/>
    <m/>
    <s v="belajar mengedit video youtube jadi enak cepat paham kalo jaringan &lt;provider_name&gt; lancar kencang begini ."/>
    <m/>
    <x v="1"/>
  </r>
  <r>
    <n v="522"/>
    <n v="563"/>
    <m/>
    <s v="tethering pakai kartu &lt;provider_name&gt; sinyalnya kencang badai , kalau browsing `` mencari bahan artikel . dijamin lancar ."/>
    <m/>
    <x v="1"/>
  </r>
  <r>
    <n v="523"/>
    <n v="564"/>
    <m/>
    <s v="pernah pakai produk &lt;provider_name&gt; ! ! ! boikot &lt;provider_name&gt; # boikot &lt;provider_name&gt;"/>
    <m/>
    <x v="2"/>
  </r>
  <r>
    <n v="524"/>
    <n v="565"/>
    <m/>
    <s v="ayo pakai kartu &lt;provider_name&gt; segera buang got"/>
    <m/>
    <x v="2"/>
  </r>
  <r>
    <n v="525"/>
    <n v="566"/>
    <m/>
    <s v="# boikot &lt;provider_name&gt; .. saatnya hijrah .. selamat tinggal &lt;provider_name&gt; .."/>
    <m/>
    <x v="2"/>
  </r>
  <r>
    <n v="526"/>
    <n v="567"/>
    <m/>
    <s v="alhamdulillah kuota &lt;provider_name&gt; banyak murah"/>
    <m/>
    <x v="1"/>
  </r>
  <r>
    <n v="527"/>
    <n v="568"/>
    <m/>
    <s v="tarifnya paling mahal , ditambah jaringan semakin hari semakin susah ! &lt;provider_name&gt; mengesalkan banget"/>
    <m/>
    <x v="2"/>
  </r>
  <r>
    <n v="528"/>
    <n v="569"/>
    <m/>
    <s v="&lt;provider_name&gt; pulsanya , tm banyak , mau nelpon sesama simpati katanya pulsa gak cukup , kampret &lt;provider_name&gt;"/>
    <m/>
    <x v="2"/>
  </r>
  <r>
    <n v="529"/>
    <n v="570"/>
    <m/>
    <s v="tiba-tiba sinyal 4g rumahku . biasanya gak .. lancar . &lt;provider_name&gt;"/>
    <m/>
    <x v="1"/>
  </r>
  <r>
    <n v="530"/>
    <n v="571"/>
    <m/>
    <s v="tadinya berharap paling bagus kerja online , ternyata internetnya sesimpati namanya &lt;provider_name&gt; &lt;url&gt;"/>
    <m/>
    <x v="2"/>
  </r>
  <r>
    <n v="531"/>
    <n v="573"/>
    <m/>
    <s v="kualitas jaringan &lt;provider_name&gt; sangat menurun wilayah sukabumi ."/>
    <m/>
    <x v="2"/>
  </r>
  <r>
    <n v="532"/>
    <n v="574"/>
    <m/>
    <s v="ternyata cuma mengeluh sinyal pelayanan &lt;provider_name&gt; jaringan internet kurang"/>
    <m/>
    <x v="2"/>
  </r>
  <r>
    <n v="533"/>
    <n v="575"/>
    <m/>
    <s v="tengah malam , jaringan super lelet &lt;provider_name&gt; gak berkualitas"/>
    <m/>
    <x v="2"/>
  </r>
  <r>
    <n v="534"/>
    <n v="576"/>
    <m/>
    <s v="sinyal &lt;provider_name&gt; sangat menyedihkan"/>
    <m/>
    <x v="2"/>
  </r>
  <r>
    <n v="535"/>
    <n v="577"/>
    <m/>
    <s v="&lt;provider_name&gt; makin bangsat kalau dibiarin"/>
    <m/>
    <x v="2"/>
  </r>
  <r>
    <n v="536"/>
    <n v="578"/>
    <m/>
    <s v="&lt;provider_name&gt; memang bangsat gemas duh"/>
    <m/>
    <x v="2"/>
  </r>
  <r>
    <n v="537"/>
    <n v="579"/>
    <m/>
    <s v="signal &lt;provider_name&gt; mentari makin lama makin memprihatinkan . saatnya memikirkan ganti kartu . kecewa &lt;provider_name&gt;"/>
    <m/>
    <x v="2"/>
  </r>
  <r>
    <n v="538"/>
    <n v="580"/>
    <m/>
    <s v="&lt;provider_name&gt; &lt;provider_name&gt; gangguan daerah kramat jati ? sumpah lelet banget padahal 4g"/>
    <m/>
    <x v="2"/>
  </r>
  <r>
    <n v="539"/>
    <n v="581"/>
    <m/>
    <s v="&lt;provider_name&gt; &lt;provider_name&gt; super lelet ? 4g tp kecepatan 0,1 1 kb/s . gangguan gimana ?"/>
    <m/>
    <x v="2"/>
  </r>
  <r>
    <n v="540"/>
    <n v="582"/>
    <m/>
    <s v="tai &lt;provider_name&gt;"/>
    <m/>
    <x v="2"/>
  </r>
  <r>
    <n v="541"/>
    <n v="583"/>
    <m/>
    <s v="allah . kalau hujan sinyal &lt;provider_name&gt; kaya lagunya kotak `` pelan pelan ``"/>
    <m/>
    <x v="2"/>
  </r>
  <r>
    <n v="542"/>
    <n v="584"/>
    <m/>
    <s v="bikin kelar &lt;provider_name&gt;"/>
    <m/>
    <x v="2"/>
  </r>
  <r>
    <n v="543"/>
    <n v="585"/>
    <m/>
    <s v="&lt;provider_name&gt; hooq sangat bermanfaat . beli kuota menonton youtube gak perlu hooq # rugi &lt;product_name&gt; # kuota &lt;provider_name&gt;"/>
    <m/>
    <x v="2"/>
  </r>
  <r>
    <n v="544"/>
    <n v="586"/>
    <m/>
    <s v="&lt;provider_name&gt; daerahku udah 3 hari trouble mulu"/>
    <m/>
    <x v="2"/>
  </r>
  <r>
    <n v="545"/>
    <n v="587"/>
    <m/>
    <s v="sisa 2 hari kuota &lt;provider_name&gt; &lt;provider_name&gt; dibilang habis , gimana !"/>
    <m/>
    <x v="2"/>
  </r>
  <r>
    <n v="546"/>
    <n v="588"/>
    <m/>
    <s v="jaringan simpati anjir banget akhir2 . &lt;provider_name&gt;"/>
    <m/>
    <x v="2"/>
  </r>
  <r>
    <n v="547"/>
    <n v="589"/>
    <m/>
    <s v="terjadi &lt;provider_name&gt; tai"/>
    <m/>
    <x v="2"/>
  </r>
  <r>
    <n v="548"/>
    <n v="590"/>
    <m/>
    <s v="untung pakai &lt;provider_name&gt; walaupun jauh rumah alhamdulillah semua urusan beres ."/>
    <m/>
    <x v="1"/>
  </r>
  <r>
    <n v="549"/>
    <n v="591"/>
    <m/>
    <s v="jaringan &lt;provider_name&gt; flash daerah aceh singkil gak stabil &lt;provider_name&gt;"/>
    <m/>
    <x v="2"/>
  </r>
  <r>
    <n v="550"/>
    <n v="592"/>
    <m/>
    <s v="&lt;provider_name&gt; tarif mahal sinyal parah ."/>
    <m/>
    <x v="2"/>
  </r>
  <r>
    <n v="551"/>
    <n v="593"/>
    <m/>
    <s v="jadi , seminggu digangguin sama bunyi sms &lt;provider_name&gt; . promo , katanya .... &lt;url&gt;"/>
    <m/>
    <x v="2"/>
  </r>
  <r>
    <n v="552"/>
    <n v="594"/>
    <m/>
    <s v="jariangan &lt;provider_name&gt;"/>
    <m/>
    <x v="2"/>
  </r>
  <r>
    <n v="553"/>
    <n v="595"/>
    <m/>
    <s v="tiap jam 12 malam atas hancur koneksinya &lt;provider_name&gt;"/>
    <m/>
    <x v="2"/>
  </r>
  <r>
    <n v="554"/>
    <n v="596"/>
    <m/>
    <s v="sedih kalau beli paket internet &lt;provider_name&gt;"/>
    <m/>
    <x v="2"/>
  </r>
  <r>
    <n v="555"/>
    <n v="597"/>
    <m/>
    <s v="hobi ngecek &lt;product_name&gt; kali aja promo kuota internet buat penguna setia &lt;provider_name&gt; ternyata . alhamdulillah rejeki anak biasa"/>
    <m/>
    <x v="1"/>
  </r>
  <r>
    <n v="556"/>
    <n v="598"/>
    <m/>
    <s v="&lt;provider_name&gt; dihack malah tambah mahal"/>
    <m/>
    <x v="2"/>
  </r>
  <r>
    <n v="557"/>
    <n v="599"/>
    <m/>
    <s v="jaringan lelet &lt;provider_name&gt;"/>
    <m/>
    <x v="2"/>
  </r>
  <r>
    <n v="558"/>
    <n v="600"/>
    <m/>
    <s v="&lt;provider_name&gt; gangguan ? ?"/>
    <m/>
    <x v="2"/>
  </r>
  <r>
    <n v="559"/>
    <n v="601"/>
    <m/>
    <s v="&lt;provider_name&gt; hancur jaringannya"/>
    <m/>
    <x v="2"/>
  </r>
  <r>
    <n v="560"/>
    <n v="602"/>
    <m/>
    <s v="isi pulsa dipakai hilang pejelasannya buat &lt;provider_name&gt;"/>
    <m/>
    <x v="2"/>
  </r>
  <r>
    <n v="561"/>
    <n v="603"/>
    <m/>
    <s v="&lt;provider_name&gt; memang bikin sebal"/>
    <m/>
    <x v="2"/>
  </r>
  <r>
    <n v="562"/>
    <n v="604"/>
    <m/>
    <s v="4g lte &lt;provider_name&gt; sedang bermasalah"/>
    <m/>
    <x v="2"/>
  </r>
  <r>
    <n v="563"/>
    <n v="605"/>
    <m/>
    <s v="&lt;provider_name&gt; luar biasa parah 2 hari cuma buang2 kuota ... payah &lt;provider_name&gt; &lt;provider_name&gt; &lt;provider_name&gt;"/>
    <m/>
    <x v="2"/>
  </r>
  <r>
    <n v="564"/>
    <n v="606"/>
    <m/>
    <s v="koneksinya makin lancar pakai &lt;provider_name&gt;"/>
    <m/>
    <x v="1"/>
  </r>
  <r>
    <n v="565"/>
    <n v="607"/>
    <m/>
    <s v="pakai sinyal &lt;provider_name&gt; lancar . &lt;provider_name&gt; memang yess ! !"/>
    <m/>
    <x v="1"/>
  </r>
  <r>
    <n v="566"/>
    <n v="608"/>
    <m/>
    <s v="data-data kerja jadi lebih cepat dicari kalau internetnya pakai &lt;provider_name&gt; ,"/>
    <m/>
    <x v="1"/>
  </r>
  <r>
    <n v="567"/>
    <n v="609"/>
    <m/>
    <s v="&lt;provider_name&gt; memang juara , tadi nonton youtube kuota full aja xd"/>
    <m/>
    <x v="1"/>
  </r>
  <r>
    <n v="568"/>
    <n v="610"/>
    <m/>
    <s v="kenikmatan didapatkan menjadi pengguna &lt;provider_name&gt; menonton youtube gratis selama setahun"/>
    <m/>
    <x v="1"/>
  </r>
  <r>
    <n v="569"/>
    <n v="611"/>
    <m/>
    <s v="upload file besar sangat mudah &lt;provider_name&gt; . jaringan internetnya sangat cepat . alhamdulillah"/>
    <m/>
    <x v="1"/>
  </r>
  <r>
    <n v="570"/>
    <n v="612"/>
    <m/>
    <s v="untungnya pake &lt;provider_name&gt; , pekerjaan gua lancar : ) )"/>
    <m/>
    <x v="1"/>
  </r>
  <r>
    <n v="571"/>
    <n v="613"/>
    <m/>
    <s v="siang nyoba bonus telpon pakai kartu &lt;provider_name&gt; baru . aman lancar jaya suaranya meski cuaca hujan ."/>
    <m/>
    <x v="1"/>
  </r>
  <r>
    <n v="572"/>
    <n v="614"/>
    <m/>
    <s v="pantesan lancar , sinyal &lt;provider_name&gt; 4g lancar sekali lombok timur"/>
    <m/>
    <x v="1"/>
  </r>
  <r>
    <n v="573"/>
    <n v="615"/>
    <m/>
    <s v="alhamdulillah lancar pakai &lt;provider_name&gt;"/>
    <m/>
    <x v="1"/>
  </r>
  <r>
    <n v="574"/>
    <n v="616"/>
    <m/>
    <s v="untung pakai internet &lt;provider_name&gt; , lancar , jadi banyak ide ."/>
    <m/>
    <x v="1"/>
  </r>
  <r>
    <n v="575"/>
    <n v="617"/>
    <m/>
    <s v="tempat ramai lokasi wisata , &lt;provider_name&gt; tetap jaya ."/>
    <m/>
    <x v="1"/>
  </r>
  <r>
    <n v="576"/>
    <n v="618"/>
    <m/>
    <s v="sinyal &lt;provider_name&gt; amsyong d stadion gajayana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20BD9D-E207-544A-A574-929AC0E766C5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7" firstHeaderRow="1" firstDataRow="1" firstDataCol="1"/>
  <pivotFields count="6">
    <pivotField showAll="0"/>
    <pivotField showAll="0"/>
    <pivotField showAll="0"/>
    <pivotField showAll="0"/>
    <pivotField showAll="0"/>
    <pivotField axis="axisRow" dataField="1" showAll="0">
      <items count="4">
        <item x="2"/>
        <item x="0"/>
        <item x="1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cor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8"/>
  <sheetViews>
    <sheetView tabSelected="1" workbookViewId="0">
      <selection activeCell="D578" sqref="D578"/>
    </sheetView>
  </sheetViews>
  <sheetFormatPr baseColWidth="10" defaultColWidth="8.83203125" defaultRowHeight="15" x14ac:dyDescent="0.2"/>
  <cols>
    <col min="1" max="1" width="122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580</v>
      </c>
      <c r="C2">
        <v>0</v>
      </c>
    </row>
    <row r="3" spans="1:3" x14ac:dyDescent="0.2">
      <c r="A3" t="s">
        <v>4</v>
      </c>
      <c r="B3" t="s">
        <v>580</v>
      </c>
      <c r="C3">
        <v>1</v>
      </c>
    </row>
    <row r="4" spans="1:3" x14ac:dyDescent="0.2">
      <c r="A4" t="s">
        <v>5</v>
      </c>
      <c r="B4" t="s">
        <v>580</v>
      </c>
      <c r="C4">
        <v>0</v>
      </c>
    </row>
    <row r="5" spans="1:3" x14ac:dyDescent="0.2">
      <c r="A5" t="s">
        <v>6</v>
      </c>
      <c r="B5" t="s">
        <v>580</v>
      </c>
      <c r="C5">
        <v>0</v>
      </c>
    </row>
    <row r="6" spans="1:3" x14ac:dyDescent="0.2">
      <c r="A6" t="s">
        <v>7</v>
      </c>
      <c r="B6" t="s">
        <v>580</v>
      </c>
      <c r="C6">
        <v>0</v>
      </c>
    </row>
    <row r="7" spans="1:3" x14ac:dyDescent="0.2">
      <c r="A7" t="s">
        <v>8</v>
      </c>
      <c r="B7" t="s">
        <v>580</v>
      </c>
      <c r="C7">
        <v>0</v>
      </c>
    </row>
    <row r="8" spans="1:3" x14ac:dyDescent="0.2">
      <c r="A8" t="s">
        <v>9</v>
      </c>
      <c r="B8" t="s">
        <v>580</v>
      </c>
      <c r="C8">
        <v>0</v>
      </c>
    </row>
    <row r="9" spans="1:3" x14ac:dyDescent="0.2">
      <c r="A9" t="s">
        <v>10</v>
      </c>
      <c r="B9" t="s">
        <v>580</v>
      </c>
      <c r="C9">
        <v>0</v>
      </c>
    </row>
    <row r="10" spans="1:3" x14ac:dyDescent="0.2">
      <c r="A10" t="s">
        <v>11</v>
      </c>
      <c r="B10" t="s">
        <v>580</v>
      </c>
      <c r="C10">
        <v>0</v>
      </c>
    </row>
    <row r="11" spans="1:3" x14ac:dyDescent="0.2">
      <c r="A11" t="s">
        <v>12</v>
      </c>
      <c r="B11" t="s">
        <v>580</v>
      </c>
      <c r="C11">
        <v>0</v>
      </c>
    </row>
    <row r="12" spans="1:3" x14ac:dyDescent="0.2">
      <c r="A12" t="s">
        <v>13</v>
      </c>
      <c r="B12" t="s">
        <v>580</v>
      </c>
      <c r="C12">
        <v>0</v>
      </c>
    </row>
    <row r="13" spans="1:3" x14ac:dyDescent="0.2">
      <c r="A13" t="s">
        <v>14</v>
      </c>
      <c r="B13" t="s">
        <v>580</v>
      </c>
      <c r="C13">
        <v>0</v>
      </c>
    </row>
    <row r="14" spans="1:3" x14ac:dyDescent="0.2">
      <c r="A14" t="s">
        <v>15</v>
      </c>
      <c r="B14" t="s">
        <v>580</v>
      </c>
      <c r="C14">
        <v>0</v>
      </c>
    </row>
    <row r="15" spans="1:3" x14ac:dyDescent="0.2">
      <c r="A15" t="s">
        <v>16</v>
      </c>
      <c r="B15" t="s">
        <v>580</v>
      </c>
      <c r="C15">
        <v>0</v>
      </c>
    </row>
    <row r="16" spans="1:3" x14ac:dyDescent="0.2">
      <c r="A16" t="s">
        <v>17</v>
      </c>
      <c r="B16" t="s">
        <v>580</v>
      </c>
      <c r="C16">
        <v>0</v>
      </c>
    </row>
    <row r="17" spans="1:3" x14ac:dyDescent="0.2">
      <c r="A17" t="s">
        <v>18</v>
      </c>
      <c r="B17" t="s">
        <v>580</v>
      </c>
      <c r="C17">
        <v>0</v>
      </c>
    </row>
    <row r="18" spans="1:3" x14ac:dyDescent="0.2">
      <c r="A18" t="s">
        <v>19</v>
      </c>
      <c r="B18" t="s">
        <v>580</v>
      </c>
      <c r="C18">
        <v>0</v>
      </c>
    </row>
    <row r="19" spans="1:3" x14ac:dyDescent="0.2">
      <c r="A19" t="s">
        <v>20</v>
      </c>
      <c r="B19" t="s">
        <v>580</v>
      </c>
      <c r="C19">
        <v>0</v>
      </c>
    </row>
    <row r="20" spans="1:3" x14ac:dyDescent="0.2">
      <c r="A20" t="s">
        <v>21</v>
      </c>
      <c r="B20" t="s">
        <v>580</v>
      </c>
      <c r="C20">
        <v>0</v>
      </c>
    </row>
    <row r="21" spans="1:3" x14ac:dyDescent="0.2">
      <c r="A21" t="s">
        <v>22</v>
      </c>
      <c r="B21" t="s">
        <v>580</v>
      </c>
      <c r="C21">
        <v>0</v>
      </c>
    </row>
    <row r="22" spans="1:3" x14ac:dyDescent="0.2">
      <c r="A22" t="s">
        <v>23</v>
      </c>
      <c r="B22" t="s">
        <v>580</v>
      </c>
      <c r="C22">
        <v>0</v>
      </c>
    </row>
    <row r="23" spans="1:3" x14ac:dyDescent="0.2">
      <c r="A23" t="s">
        <v>24</v>
      </c>
      <c r="B23" t="s">
        <v>580</v>
      </c>
      <c r="C23">
        <v>0</v>
      </c>
    </row>
    <row r="24" spans="1:3" x14ac:dyDescent="0.2">
      <c r="A24" t="s">
        <v>25</v>
      </c>
      <c r="B24" t="s">
        <v>580</v>
      </c>
      <c r="C24">
        <v>0</v>
      </c>
    </row>
    <row r="25" spans="1:3" x14ac:dyDescent="0.2">
      <c r="A25" t="s">
        <v>26</v>
      </c>
      <c r="B25" t="s">
        <v>580</v>
      </c>
      <c r="C25">
        <v>0</v>
      </c>
    </row>
    <row r="26" spans="1:3" x14ac:dyDescent="0.2">
      <c r="A26" t="s">
        <v>27</v>
      </c>
      <c r="B26" t="s">
        <v>580</v>
      </c>
      <c r="C26">
        <v>0</v>
      </c>
    </row>
    <row r="27" spans="1:3" x14ac:dyDescent="0.2">
      <c r="A27" t="s">
        <v>28</v>
      </c>
      <c r="B27" t="s">
        <v>580</v>
      </c>
      <c r="C27">
        <v>0</v>
      </c>
    </row>
    <row r="28" spans="1:3" x14ac:dyDescent="0.2">
      <c r="A28" t="s">
        <v>29</v>
      </c>
      <c r="B28" t="s">
        <v>580</v>
      </c>
      <c r="C28">
        <v>0</v>
      </c>
    </row>
    <row r="29" spans="1:3" x14ac:dyDescent="0.2">
      <c r="A29" t="s">
        <v>30</v>
      </c>
      <c r="B29" t="s">
        <v>580</v>
      </c>
      <c r="C29">
        <v>1</v>
      </c>
    </row>
    <row r="30" spans="1:3" x14ac:dyDescent="0.2">
      <c r="A30" t="s">
        <v>31</v>
      </c>
      <c r="B30" t="s">
        <v>580</v>
      </c>
      <c r="C30">
        <v>0</v>
      </c>
    </row>
    <row r="31" spans="1:3" x14ac:dyDescent="0.2">
      <c r="A31" t="s">
        <v>32</v>
      </c>
      <c r="B31" t="s">
        <v>580</v>
      </c>
      <c r="C31">
        <v>0</v>
      </c>
    </row>
    <row r="32" spans="1:3" x14ac:dyDescent="0.2">
      <c r="A32" t="s">
        <v>33</v>
      </c>
      <c r="B32" t="s">
        <v>580</v>
      </c>
      <c r="C32">
        <v>0</v>
      </c>
    </row>
    <row r="33" spans="1:3" x14ac:dyDescent="0.2">
      <c r="A33" t="s">
        <v>34</v>
      </c>
      <c r="B33" t="s">
        <v>580</v>
      </c>
      <c r="C33">
        <v>0</v>
      </c>
    </row>
    <row r="34" spans="1:3" x14ac:dyDescent="0.2">
      <c r="A34" t="s">
        <v>35</v>
      </c>
      <c r="B34" t="s">
        <v>580</v>
      </c>
      <c r="C34">
        <v>0</v>
      </c>
    </row>
    <row r="35" spans="1:3" x14ac:dyDescent="0.2">
      <c r="A35" t="s">
        <v>36</v>
      </c>
      <c r="B35" t="s">
        <v>580</v>
      </c>
      <c r="C35">
        <v>0</v>
      </c>
    </row>
    <row r="36" spans="1:3" x14ac:dyDescent="0.2">
      <c r="A36" t="s">
        <v>37</v>
      </c>
      <c r="B36" t="s">
        <v>580</v>
      </c>
      <c r="C36">
        <v>0</v>
      </c>
    </row>
    <row r="37" spans="1:3" x14ac:dyDescent="0.2">
      <c r="A37" t="s">
        <v>38</v>
      </c>
      <c r="B37" t="s">
        <v>580</v>
      </c>
      <c r="C37">
        <v>0</v>
      </c>
    </row>
    <row r="38" spans="1:3" x14ac:dyDescent="0.2">
      <c r="A38" t="s">
        <v>39</v>
      </c>
      <c r="B38" t="s">
        <v>580</v>
      </c>
      <c r="C38">
        <v>0</v>
      </c>
    </row>
    <row r="39" spans="1:3" x14ac:dyDescent="0.2">
      <c r="A39" t="s">
        <v>40</v>
      </c>
      <c r="B39" t="s">
        <v>580</v>
      </c>
      <c r="C39">
        <v>0</v>
      </c>
    </row>
    <row r="40" spans="1:3" x14ac:dyDescent="0.2">
      <c r="A40" t="s">
        <v>41</v>
      </c>
      <c r="B40" t="s">
        <v>580</v>
      </c>
      <c r="C40">
        <v>0</v>
      </c>
    </row>
    <row r="41" spans="1:3" x14ac:dyDescent="0.2">
      <c r="A41" t="s">
        <v>42</v>
      </c>
      <c r="B41" t="s">
        <v>580</v>
      </c>
      <c r="C41">
        <v>0</v>
      </c>
    </row>
    <row r="42" spans="1:3" x14ac:dyDescent="0.2">
      <c r="A42" t="s">
        <v>43</v>
      </c>
      <c r="B42" t="s">
        <v>580</v>
      </c>
      <c r="C42">
        <v>0</v>
      </c>
    </row>
    <row r="43" spans="1:3" x14ac:dyDescent="0.2">
      <c r="A43" t="s">
        <v>44</v>
      </c>
      <c r="B43" t="s">
        <v>580</v>
      </c>
      <c r="C43">
        <v>0</v>
      </c>
    </row>
    <row r="44" spans="1:3" x14ac:dyDescent="0.2">
      <c r="A44" t="s">
        <v>45</v>
      </c>
      <c r="B44" t="s">
        <v>580</v>
      </c>
      <c r="C44">
        <v>0</v>
      </c>
    </row>
    <row r="45" spans="1:3" x14ac:dyDescent="0.2">
      <c r="A45" t="s">
        <v>46</v>
      </c>
      <c r="B45" t="s">
        <v>580</v>
      </c>
      <c r="C45">
        <v>0</v>
      </c>
    </row>
    <row r="46" spans="1:3" x14ac:dyDescent="0.2">
      <c r="A46" t="s">
        <v>47</v>
      </c>
      <c r="B46" t="s">
        <v>580</v>
      </c>
      <c r="C46">
        <v>0</v>
      </c>
    </row>
    <row r="47" spans="1:3" x14ac:dyDescent="0.2">
      <c r="A47" t="s">
        <v>48</v>
      </c>
      <c r="B47" t="s">
        <v>580</v>
      </c>
      <c r="C47">
        <v>0</v>
      </c>
    </row>
    <row r="48" spans="1:3" x14ac:dyDescent="0.2">
      <c r="A48" t="s">
        <v>49</v>
      </c>
      <c r="B48" t="s">
        <v>580</v>
      </c>
      <c r="C48">
        <v>0</v>
      </c>
    </row>
    <row r="49" spans="1:3" x14ac:dyDescent="0.2">
      <c r="A49" t="s">
        <v>50</v>
      </c>
      <c r="B49" t="s">
        <v>580</v>
      </c>
      <c r="C49">
        <v>0</v>
      </c>
    </row>
    <row r="50" spans="1:3" x14ac:dyDescent="0.2">
      <c r="A50" t="s">
        <v>51</v>
      </c>
      <c r="B50" t="s">
        <v>580</v>
      </c>
      <c r="C50">
        <v>0</v>
      </c>
    </row>
    <row r="51" spans="1:3" x14ac:dyDescent="0.2">
      <c r="A51" t="s">
        <v>52</v>
      </c>
      <c r="B51" t="s">
        <v>580</v>
      </c>
      <c r="C51">
        <v>0</v>
      </c>
    </row>
    <row r="52" spans="1:3" x14ac:dyDescent="0.2">
      <c r="A52" t="s">
        <v>53</v>
      </c>
      <c r="B52" t="s">
        <v>580</v>
      </c>
      <c r="C52">
        <v>0</v>
      </c>
    </row>
    <row r="53" spans="1:3" x14ac:dyDescent="0.2">
      <c r="A53" t="s">
        <v>54</v>
      </c>
      <c r="B53" t="s">
        <v>580</v>
      </c>
      <c r="C53">
        <v>0</v>
      </c>
    </row>
    <row r="54" spans="1:3" x14ac:dyDescent="0.2">
      <c r="A54" t="s">
        <v>55</v>
      </c>
      <c r="B54" t="s">
        <v>580</v>
      </c>
      <c r="C54">
        <v>0</v>
      </c>
    </row>
    <row r="55" spans="1:3" x14ac:dyDescent="0.2">
      <c r="A55" t="s">
        <v>56</v>
      </c>
      <c r="B55" t="s">
        <v>580</v>
      </c>
      <c r="C55">
        <v>0</v>
      </c>
    </row>
    <row r="56" spans="1:3" x14ac:dyDescent="0.2">
      <c r="A56" t="s">
        <v>57</v>
      </c>
      <c r="B56" t="s">
        <v>580</v>
      </c>
      <c r="C56">
        <v>0</v>
      </c>
    </row>
    <row r="57" spans="1:3" x14ac:dyDescent="0.2">
      <c r="A57" t="s">
        <v>58</v>
      </c>
      <c r="B57" t="s">
        <v>580</v>
      </c>
      <c r="C57">
        <v>0</v>
      </c>
    </row>
    <row r="58" spans="1:3" x14ac:dyDescent="0.2">
      <c r="A58" t="s">
        <v>59</v>
      </c>
      <c r="B58" t="s">
        <v>580</v>
      </c>
      <c r="C58">
        <v>0</v>
      </c>
    </row>
    <row r="59" spans="1:3" x14ac:dyDescent="0.2">
      <c r="A59" t="s">
        <v>60</v>
      </c>
      <c r="B59" t="s">
        <v>580</v>
      </c>
      <c r="C59">
        <v>0</v>
      </c>
    </row>
    <row r="60" spans="1:3" x14ac:dyDescent="0.2">
      <c r="A60" t="s">
        <v>61</v>
      </c>
      <c r="B60" t="s">
        <v>580</v>
      </c>
      <c r="C60">
        <v>0</v>
      </c>
    </row>
    <row r="61" spans="1:3" x14ac:dyDescent="0.2">
      <c r="A61" t="s">
        <v>62</v>
      </c>
      <c r="B61" t="s">
        <v>580</v>
      </c>
      <c r="C61">
        <v>0</v>
      </c>
    </row>
    <row r="62" spans="1:3" x14ac:dyDescent="0.2">
      <c r="A62" t="s">
        <v>63</v>
      </c>
      <c r="B62" t="s">
        <v>580</v>
      </c>
      <c r="C62">
        <v>1</v>
      </c>
    </row>
    <row r="63" spans="1:3" x14ac:dyDescent="0.2">
      <c r="A63" t="s">
        <v>64</v>
      </c>
      <c r="B63" t="s">
        <v>580</v>
      </c>
      <c r="C63">
        <v>0</v>
      </c>
    </row>
    <row r="64" spans="1:3" x14ac:dyDescent="0.2">
      <c r="A64" t="s">
        <v>65</v>
      </c>
      <c r="B64" t="s">
        <v>580</v>
      </c>
      <c r="C64">
        <v>0</v>
      </c>
    </row>
    <row r="65" spans="1:3" x14ac:dyDescent="0.2">
      <c r="A65" t="s">
        <v>66</v>
      </c>
      <c r="B65" t="s">
        <v>580</v>
      </c>
      <c r="C65">
        <v>0</v>
      </c>
    </row>
    <row r="66" spans="1:3" x14ac:dyDescent="0.2">
      <c r="A66" t="s">
        <v>67</v>
      </c>
      <c r="B66" t="s">
        <v>580</v>
      </c>
      <c r="C66">
        <v>0</v>
      </c>
    </row>
    <row r="67" spans="1:3" x14ac:dyDescent="0.2">
      <c r="A67" t="s">
        <v>68</v>
      </c>
      <c r="B67" t="s">
        <v>580</v>
      </c>
      <c r="C67">
        <v>0</v>
      </c>
    </row>
    <row r="68" spans="1:3" x14ac:dyDescent="0.2">
      <c r="A68" t="s">
        <v>69</v>
      </c>
      <c r="B68" t="s">
        <v>580</v>
      </c>
      <c r="C68">
        <v>0</v>
      </c>
    </row>
    <row r="69" spans="1:3" x14ac:dyDescent="0.2">
      <c r="A69" t="s">
        <v>70</v>
      </c>
      <c r="B69" t="s">
        <v>580</v>
      </c>
      <c r="C69">
        <v>0</v>
      </c>
    </row>
    <row r="70" spans="1:3" x14ac:dyDescent="0.2">
      <c r="A70" t="s">
        <v>71</v>
      </c>
      <c r="B70" t="s">
        <v>580</v>
      </c>
      <c r="C70">
        <v>1</v>
      </c>
    </row>
    <row r="71" spans="1:3" x14ac:dyDescent="0.2">
      <c r="A71" t="s">
        <v>72</v>
      </c>
      <c r="B71" t="s">
        <v>580</v>
      </c>
      <c r="C71">
        <v>0</v>
      </c>
    </row>
    <row r="72" spans="1:3" x14ac:dyDescent="0.2">
      <c r="A72" t="s">
        <v>73</v>
      </c>
      <c r="B72" t="s">
        <v>580</v>
      </c>
      <c r="C72">
        <v>0</v>
      </c>
    </row>
    <row r="73" spans="1:3" x14ac:dyDescent="0.2">
      <c r="A73" t="s">
        <v>74</v>
      </c>
      <c r="B73" t="s">
        <v>580</v>
      </c>
      <c r="C73">
        <v>1</v>
      </c>
    </row>
    <row r="74" spans="1:3" x14ac:dyDescent="0.2">
      <c r="A74" t="s">
        <v>75</v>
      </c>
      <c r="B74" t="s">
        <v>580</v>
      </c>
      <c r="C74">
        <v>1</v>
      </c>
    </row>
    <row r="75" spans="1:3" x14ac:dyDescent="0.2">
      <c r="A75" t="s">
        <v>76</v>
      </c>
      <c r="B75" t="s">
        <v>580</v>
      </c>
      <c r="C75">
        <v>0</v>
      </c>
    </row>
    <row r="76" spans="1:3" x14ac:dyDescent="0.2">
      <c r="A76" t="s">
        <v>77</v>
      </c>
      <c r="B76" t="s">
        <v>580</v>
      </c>
      <c r="C76">
        <v>0</v>
      </c>
    </row>
    <row r="77" spans="1:3" x14ac:dyDescent="0.2">
      <c r="A77" t="s">
        <v>78</v>
      </c>
      <c r="B77" t="s">
        <v>580</v>
      </c>
      <c r="C77">
        <v>0</v>
      </c>
    </row>
    <row r="78" spans="1:3" x14ac:dyDescent="0.2">
      <c r="A78" t="s">
        <v>79</v>
      </c>
      <c r="B78" t="s">
        <v>580</v>
      </c>
      <c r="C78">
        <v>0</v>
      </c>
    </row>
    <row r="79" spans="1:3" x14ac:dyDescent="0.2">
      <c r="A79" t="s">
        <v>80</v>
      </c>
      <c r="B79" t="s">
        <v>580</v>
      </c>
      <c r="C79">
        <v>0</v>
      </c>
    </row>
    <row r="80" spans="1:3" x14ac:dyDescent="0.2">
      <c r="A80" t="s">
        <v>81</v>
      </c>
      <c r="B80" t="s">
        <v>580</v>
      </c>
      <c r="C80">
        <v>0</v>
      </c>
    </row>
    <row r="81" spans="1:3" x14ac:dyDescent="0.2">
      <c r="A81" t="s">
        <v>82</v>
      </c>
      <c r="B81" t="s">
        <v>580</v>
      </c>
      <c r="C81">
        <v>0</v>
      </c>
    </row>
    <row r="82" spans="1:3" x14ac:dyDescent="0.2">
      <c r="A82" t="s">
        <v>83</v>
      </c>
      <c r="B82" t="s">
        <v>580</v>
      </c>
      <c r="C82">
        <v>0</v>
      </c>
    </row>
    <row r="83" spans="1:3" x14ac:dyDescent="0.2">
      <c r="A83" t="s">
        <v>84</v>
      </c>
      <c r="B83" t="s">
        <v>580</v>
      </c>
      <c r="C83">
        <v>0</v>
      </c>
    </row>
    <row r="84" spans="1:3" x14ac:dyDescent="0.2">
      <c r="A84" t="s">
        <v>85</v>
      </c>
      <c r="B84" t="s">
        <v>580</v>
      </c>
      <c r="C84">
        <v>0</v>
      </c>
    </row>
    <row r="85" spans="1:3" x14ac:dyDescent="0.2">
      <c r="A85" t="s">
        <v>86</v>
      </c>
      <c r="B85" t="s">
        <v>580</v>
      </c>
      <c r="C85">
        <v>0</v>
      </c>
    </row>
    <row r="86" spans="1:3" x14ac:dyDescent="0.2">
      <c r="A86" t="s">
        <v>87</v>
      </c>
      <c r="B86" t="s">
        <v>580</v>
      </c>
      <c r="C86">
        <v>0</v>
      </c>
    </row>
    <row r="87" spans="1:3" x14ac:dyDescent="0.2">
      <c r="A87" t="s">
        <v>88</v>
      </c>
      <c r="B87" t="s">
        <v>580</v>
      </c>
      <c r="C87">
        <v>0</v>
      </c>
    </row>
    <row r="88" spans="1:3" x14ac:dyDescent="0.2">
      <c r="A88" t="s">
        <v>89</v>
      </c>
      <c r="B88" t="s">
        <v>580</v>
      </c>
      <c r="C88">
        <v>0</v>
      </c>
    </row>
    <row r="89" spans="1:3" x14ac:dyDescent="0.2">
      <c r="A89" t="s">
        <v>90</v>
      </c>
      <c r="B89" t="s">
        <v>580</v>
      </c>
      <c r="C89">
        <v>0</v>
      </c>
    </row>
    <row r="90" spans="1:3" x14ac:dyDescent="0.2">
      <c r="A90" t="s">
        <v>91</v>
      </c>
      <c r="B90" t="s">
        <v>580</v>
      </c>
      <c r="C90">
        <v>0</v>
      </c>
    </row>
    <row r="91" spans="1:3" x14ac:dyDescent="0.2">
      <c r="A91" t="s">
        <v>92</v>
      </c>
      <c r="B91" t="s">
        <v>580</v>
      </c>
      <c r="C91">
        <v>0</v>
      </c>
    </row>
    <row r="92" spans="1:3" x14ac:dyDescent="0.2">
      <c r="A92" t="s">
        <v>93</v>
      </c>
      <c r="B92" t="s">
        <v>580</v>
      </c>
      <c r="C92">
        <v>0</v>
      </c>
    </row>
    <row r="93" spans="1:3" x14ac:dyDescent="0.2">
      <c r="A93" t="s">
        <v>94</v>
      </c>
      <c r="B93" t="s">
        <v>580</v>
      </c>
      <c r="C93">
        <v>1</v>
      </c>
    </row>
    <row r="94" spans="1:3" x14ac:dyDescent="0.2">
      <c r="A94" t="s">
        <v>95</v>
      </c>
      <c r="B94" t="s">
        <v>580</v>
      </c>
      <c r="C94">
        <v>0</v>
      </c>
    </row>
    <row r="95" spans="1:3" x14ac:dyDescent="0.2">
      <c r="A95" t="s">
        <v>96</v>
      </c>
      <c r="B95" t="s">
        <v>580</v>
      </c>
      <c r="C95">
        <v>0</v>
      </c>
    </row>
    <row r="96" spans="1:3" x14ac:dyDescent="0.2">
      <c r="A96" t="s">
        <v>97</v>
      </c>
      <c r="B96" t="s">
        <v>580</v>
      </c>
      <c r="C96">
        <v>0</v>
      </c>
    </row>
    <row r="97" spans="1:3" x14ac:dyDescent="0.2">
      <c r="A97" t="s">
        <v>98</v>
      </c>
      <c r="B97" t="s">
        <v>580</v>
      </c>
      <c r="C97">
        <v>0</v>
      </c>
    </row>
    <row r="98" spans="1:3" x14ac:dyDescent="0.2">
      <c r="A98" t="s">
        <v>99</v>
      </c>
      <c r="B98" t="s">
        <v>580</v>
      </c>
      <c r="C98">
        <v>0</v>
      </c>
    </row>
    <row r="99" spans="1:3" x14ac:dyDescent="0.2">
      <c r="A99" t="s">
        <v>100</v>
      </c>
      <c r="B99" t="s">
        <v>580</v>
      </c>
      <c r="C99">
        <v>0</v>
      </c>
    </row>
    <row r="100" spans="1:3" x14ac:dyDescent="0.2">
      <c r="A100" t="s">
        <v>101</v>
      </c>
      <c r="B100" t="s">
        <v>580</v>
      </c>
      <c r="C100">
        <v>0</v>
      </c>
    </row>
    <row r="101" spans="1:3" x14ac:dyDescent="0.2">
      <c r="A101" t="s">
        <v>102</v>
      </c>
      <c r="B101" t="s">
        <v>580</v>
      </c>
      <c r="C101">
        <v>0</v>
      </c>
    </row>
    <row r="102" spans="1:3" x14ac:dyDescent="0.2">
      <c r="A102" t="s">
        <v>103</v>
      </c>
      <c r="B102" t="s">
        <v>580</v>
      </c>
      <c r="C102">
        <v>0</v>
      </c>
    </row>
    <row r="103" spans="1:3" x14ac:dyDescent="0.2">
      <c r="A103" t="s">
        <v>104</v>
      </c>
      <c r="B103" t="s">
        <v>580</v>
      </c>
      <c r="C103">
        <v>1</v>
      </c>
    </row>
    <row r="104" spans="1:3" x14ac:dyDescent="0.2">
      <c r="A104" t="s">
        <v>105</v>
      </c>
      <c r="B104" t="s">
        <v>580</v>
      </c>
      <c r="C104">
        <v>0</v>
      </c>
    </row>
    <row r="105" spans="1:3" x14ac:dyDescent="0.2">
      <c r="A105" t="s">
        <v>106</v>
      </c>
      <c r="B105" t="s">
        <v>580</v>
      </c>
      <c r="C105">
        <v>0</v>
      </c>
    </row>
    <row r="106" spans="1:3" x14ac:dyDescent="0.2">
      <c r="A106" t="s">
        <v>107</v>
      </c>
      <c r="B106" t="s">
        <v>580</v>
      </c>
      <c r="C106">
        <v>0</v>
      </c>
    </row>
    <row r="107" spans="1:3" x14ac:dyDescent="0.2">
      <c r="A107" t="s">
        <v>108</v>
      </c>
      <c r="B107" t="s">
        <v>580</v>
      </c>
      <c r="C107">
        <v>0</v>
      </c>
    </row>
    <row r="108" spans="1:3" x14ac:dyDescent="0.2">
      <c r="A108" t="s">
        <v>109</v>
      </c>
      <c r="B108" t="s">
        <v>580</v>
      </c>
      <c r="C108">
        <v>1</v>
      </c>
    </row>
    <row r="109" spans="1:3" x14ac:dyDescent="0.2">
      <c r="A109" t="s">
        <v>110</v>
      </c>
      <c r="B109" t="s">
        <v>580</v>
      </c>
      <c r="C109">
        <v>0</v>
      </c>
    </row>
    <row r="110" spans="1:3" x14ac:dyDescent="0.2">
      <c r="A110" t="s">
        <v>111</v>
      </c>
      <c r="B110" t="s">
        <v>580</v>
      </c>
      <c r="C110">
        <v>0</v>
      </c>
    </row>
    <row r="111" spans="1:3" x14ac:dyDescent="0.2">
      <c r="A111" t="s">
        <v>112</v>
      </c>
      <c r="B111" t="s">
        <v>580</v>
      </c>
      <c r="C111">
        <v>1</v>
      </c>
    </row>
    <row r="112" spans="1:3" x14ac:dyDescent="0.2">
      <c r="A112" t="s">
        <v>113</v>
      </c>
      <c r="B112" t="s">
        <v>580</v>
      </c>
      <c r="C112">
        <v>1</v>
      </c>
    </row>
    <row r="113" spans="1:3" x14ac:dyDescent="0.2">
      <c r="A113" t="s">
        <v>114</v>
      </c>
      <c r="B113" t="s">
        <v>580</v>
      </c>
      <c r="C113">
        <v>1</v>
      </c>
    </row>
    <row r="114" spans="1:3" x14ac:dyDescent="0.2">
      <c r="A114" t="s">
        <v>115</v>
      </c>
      <c r="B114" t="s">
        <v>580</v>
      </c>
      <c r="C114">
        <v>1</v>
      </c>
    </row>
    <row r="115" spans="1:3" x14ac:dyDescent="0.2">
      <c r="A115" t="s">
        <v>116</v>
      </c>
      <c r="B115" t="s">
        <v>580</v>
      </c>
      <c r="C115">
        <v>1</v>
      </c>
    </row>
    <row r="116" spans="1:3" x14ac:dyDescent="0.2">
      <c r="A116" t="s">
        <v>117</v>
      </c>
      <c r="B116" t="s">
        <v>580</v>
      </c>
      <c r="C116">
        <v>1</v>
      </c>
    </row>
    <row r="117" spans="1:3" x14ac:dyDescent="0.2">
      <c r="A117" t="s">
        <v>118</v>
      </c>
      <c r="B117" t="s">
        <v>580</v>
      </c>
      <c r="C117">
        <v>1</v>
      </c>
    </row>
    <row r="118" spans="1:3" x14ac:dyDescent="0.2">
      <c r="A118" t="s">
        <v>119</v>
      </c>
      <c r="B118" t="s">
        <v>580</v>
      </c>
      <c r="C118">
        <v>1</v>
      </c>
    </row>
    <row r="119" spans="1:3" x14ac:dyDescent="0.2">
      <c r="A119" t="s">
        <v>120</v>
      </c>
      <c r="B119" t="s">
        <v>581</v>
      </c>
      <c r="C119">
        <v>0</v>
      </c>
    </row>
    <row r="120" spans="1:3" x14ac:dyDescent="0.2">
      <c r="A120" t="s">
        <v>121</v>
      </c>
      <c r="B120" t="s">
        <v>581</v>
      </c>
      <c r="C120">
        <v>0</v>
      </c>
    </row>
    <row r="121" spans="1:3" x14ac:dyDescent="0.2">
      <c r="A121" t="s">
        <v>122</v>
      </c>
      <c r="B121" t="s">
        <v>581</v>
      </c>
      <c r="C121">
        <v>0</v>
      </c>
    </row>
    <row r="122" spans="1:3" x14ac:dyDescent="0.2">
      <c r="A122" t="s">
        <v>123</v>
      </c>
      <c r="B122" t="s">
        <v>581</v>
      </c>
      <c r="C122">
        <v>0</v>
      </c>
    </row>
    <row r="123" spans="1:3" x14ac:dyDescent="0.2">
      <c r="A123" t="s">
        <v>124</v>
      </c>
      <c r="B123" t="s">
        <v>581</v>
      </c>
      <c r="C123">
        <v>0</v>
      </c>
    </row>
    <row r="124" spans="1:3" x14ac:dyDescent="0.2">
      <c r="A124" t="s">
        <v>125</v>
      </c>
      <c r="B124" t="s">
        <v>581</v>
      </c>
      <c r="C124">
        <v>0</v>
      </c>
    </row>
    <row r="125" spans="1:3" x14ac:dyDescent="0.2">
      <c r="A125" t="s">
        <v>126</v>
      </c>
      <c r="B125" t="s">
        <v>581</v>
      </c>
      <c r="C125">
        <v>0</v>
      </c>
    </row>
    <row r="126" spans="1:3" x14ac:dyDescent="0.2">
      <c r="A126" t="s">
        <v>127</v>
      </c>
      <c r="B126" t="s">
        <v>581</v>
      </c>
      <c r="C126">
        <v>0</v>
      </c>
    </row>
    <row r="127" spans="1:3" x14ac:dyDescent="0.2">
      <c r="A127" t="s">
        <v>128</v>
      </c>
      <c r="B127" t="s">
        <v>581</v>
      </c>
      <c r="C127">
        <v>0</v>
      </c>
    </row>
    <row r="128" spans="1:3" x14ac:dyDescent="0.2">
      <c r="A128" t="s">
        <v>129</v>
      </c>
      <c r="B128" t="s">
        <v>581</v>
      </c>
      <c r="C128">
        <v>0</v>
      </c>
    </row>
    <row r="129" spans="1:3" x14ac:dyDescent="0.2">
      <c r="A129" t="s">
        <v>130</v>
      </c>
      <c r="B129" t="s">
        <v>581</v>
      </c>
      <c r="C129">
        <v>0</v>
      </c>
    </row>
    <row r="130" spans="1:3" x14ac:dyDescent="0.2">
      <c r="A130" t="s">
        <v>131</v>
      </c>
      <c r="B130" t="s">
        <v>581</v>
      </c>
      <c r="C130">
        <v>0</v>
      </c>
    </row>
    <row r="131" spans="1:3" x14ac:dyDescent="0.2">
      <c r="A131" t="s">
        <v>132</v>
      </c>
      <c r="B131" t="s">
        <v>581</v>
      </c>
      <c r="C131">
        <v>0</v>
      </c>
    </row>
    <row r="132" spans="1:3" x14ac:dyDescent="0.2">
      <c r="A132" t="s">
        <v>133</v>
      </c>
      <c r="B132" t="s">
        <v>581</v>
      </c>
      <c r="C132">
        <v>0</v>
      </c>
    </row>
    <row r="133" spans="1:3" x14ac:dyDescent="0.2">
      <c r="A133" t="s">
        <v>134</v>
      </c>
      <c r="B133" t="s">
        <v>581</v>
      </c>
      <c r="C133">
        <v>0</v>
      </c>
    </row>
    <row r="134" spans="1:3" x14ac:dyDescent="0.2">
      <c r="A134" t="s">
        <v>135</v>
      </c>
      <c r="B134" t="s">
        <v>581</v>
      </c>
      <c r="C134">
        <v>0</v>
      </c>
    </row>
    <row r="135" spans="1:3" x14ac:dyDescent="0.2">
      <c r="A135" t="s">
        <v>136</v>
      </c>
      <c r="B135" t="s">
        <v>581</v>
      </c>
      <c r="C135">
        <v>0</v>
      </c>
    </row>
    <row r="136" spans="1:3" x14ac:dyDescent="0.2">
      <c r="A136" t="s">
        <v>137</v>
      </c>
      <c r="B136" t="s">
        <v>581</v>
      </c>
      <c r="C136">
        <v>0</v>
      </c>
    </row>
    <row r="137" spans="1:3" x14ac:dyDescent="0.2">
      <c r="A137" t="s">
        <v>138</v>
      </c>
      <c r="B137" t="s">
        <v>581</v>
      </c>
      <c r="C137">
        <v>0</v>
      </c>
    </row>
    <row r="138" spans="1:3" x14ac:dyDescent="0.2">
      <c r="A138" t="s">
        <v>139</v>
      </c>
      <c r="B138" t="s">
        <v>581</v>
      </c>
      <c r="C138">
        <v>0</v>
      </c>
    </row>
    <row r="139" spans="1:3" x14ac:dyDescent="0.2">
      <c r="A139" t="s">
        <v>140</v>
      </c>
      <c r="B139" t="s">
        <v>581</v>
      </c>
      <c r="C139">
        <v>0</v>
      </c>
    </row>
    <row r="140" spans="1:3" x14ac:dyDescent="0.2">
      <c r="A140" t="s">
        <v>141</v>
      </c>
      <c r="B140" t="s">
        <v>581</v>
      </c>
      <c r="C140">
        <v>0</v>
      </c>
    </row>
    <row r="141" spans="1:3" x14ac:dyDescent="0.2">
      <c r="A141" t="s">
        <v>142</v>
      </c>
      <c r="B141" t="s">
        <v>581</v>
      </c>
      <c r="C141">
        <v>0</v>
      </c>
    </row>
    <row r="142" spans="1:3" x14ac:dyDescent="0.2">
      <c r="A142" t="s">
        <v>143</v>
      </c>
      <c r="B142" t="s">
        <v>581</v>
      </c>
      <c r="C142">
        <v>0</v>
      </c>
    </row>
    <row r="143" spans="1:3" x14ac:dyDescent="0.2">
      <c r="A143" t="s">
        <v>144</v>
      </c>
      <c r="B143" t="s">
        <v>581</v>
      </c>
      <c r="C143">
        <v>0</v>
      </c>
    </row>
    <row r="144" spans="1:3" x14ac:dyDescent="0.2">
      <c r="A144" t="s">
        <v>145</v>
      </c>
      <c r="B144" t="s">
        <v>581</v>
      </c>
      <c r="C144">
        <v>0</v>
      </c>
    </row>
    <row r="145" spans="1:3" x14ac:dyDescent="0.2">
      <c r="A145" t="s">
        <v>146</v>
      </c>
      <c r="B145" t="s">
        <v>581</v>
      </c>
      <c r="C145">
        <v>0</v>
      </c>
    </row>
    <row r="146" spans="1:3" x14ac:dyDescent="0.2">
      <c r="A146" t="s">
        <v>147</v>
      </c>
      <c r="B146" t="s">
        <v>581</v>
      </c>
      <c r="C146">
        <v>0</v>
      </c>
    </row>
    <row r="147" spans="1:3" x14ac:dyDescent="0.2">
      <c r="A147" t="s">
        <v>148</v>
      </c>
      <c r="B147" t="s">
        <v>581</v>
      </c>
      <c r="C147">
        <v>0</v>
      </c>
    </row>
    <row r="148" spans="1:3" x14ac:dyDescent="0.2">
      <c r="A148" t="s">
        <v>149</v>
      </c>
      <c r="B148" t="s">
        <v>581</v>
      </c>
      <c r="C148">
        <v>0</v>
      </c>
    </row>
    <row r="149" spans="1:3" x14ac:dyDescent="0.2">
      <c r="A149" t="s">
        <v>150</v>
      </c>
      <c r="B149" t="s">
        <v>581</v>
      </c>
      <c r="C149">
        <v>0</v>
      </c>
    </row>
    <row r="150" spans="1:3" x14ac:dyDescent="0.2">
      <c r="A150" t="s">
        <v>151</v>
      </c>
      <c r="B150" t="s">
        <v>581</v>
      </c>
      <c r="C150">
        <v>0</v>
      </c>
    </row>
    <row r="151" spans="1:3" x14ac:dyDescent="0.2">
      <c r="A151" t="s">
        <v>152</v>
      </c>
      <c r="B151" t="s">
        <v>581</v>
      </c>
      <c r="C151">
        <v>0</v>
      </c>
    </row>
    <row r="152" spans="1:3" x14ac:dyDescent="0.2">
      <c r="A152" t="s">
        <v>153</v>
      </c>
      <c r="B152" t="s">
        <v>581</v>
      </c>
      <c r="C152">
        <v>0</v>
      </c>
    </row>
    <row r="153" spans="1:3" x14ac:dyDescent="0.2">
      <c r="A153" t="s">
        <v>154</v>
      </c>
      <c r="B153" t="s">
        <v>581</v>
      </c>
      <c r="C153">
        <v>0</v>
      </c>
    </row>
    <row r="154" spans="1:3" x14ac:dyDescent="0.2">
      <c r="A154" t="s">
        <v>155</v>
      </c>
      <c r="B154" t="s">
        <v>581</v>
      </c>
      <c r="C154">
        <v>0</v>
      </c>
    </row>
    <row r="155" spans="1:3" x14ac:dyDescent="0.2">
      <c r="A155" t="s">
        <v>156</v>
      </c>
      <c r="B155" t="s">
        <v>581</v>
      </c>
      <c r="C155">
        <v>1</v>
      </c>
    </row>
    <row r="156" spans="1:3" x14ac:dyDescent="0.2">
      <c r="A156" t="s">
        <v>157</v>
      </c>
      <c r="B156" t="s">
        <v>581</v>
      </c>
      <c r="C156">
        <v>0</v>
      </c>
    </row>
    <row r="157" spans="1:3" x14ac:dyDescent="0.2">
      <c r="A157" t="s">
        <v>158</v>
      </c>
      <c r="B157" t="s">
        <v>581</v>
      </c>
      <c r="C157">
        <v>1</v>
      </c>
    </row>
    <row r="158" spans="1:3" x14ac:dyDescent="0.2">
      <c r="A158" t="s">
        <v>159</v>
      </c>
      <c r="B158" t="s">
        <v>581</v>
      </c>
      <c r="C158">
        <v>0</v>
      </c>
    </row>
    <row r="159" spans="1:3" x14ac:dyDescent="0.2">
      <c r="A159" t="s">
        <v>160</v>
      </c>
      <c r="B159" t="s">
        <v>581</v>
      </c>
      <c r="C159">
        <v>0</v>
      </c>
    </row>
    <row r="160" spans="1:3" x14ac:dyDescent="0.2">
      <c r="A160" t="s">
        <v>161</v>
      </c>
      <c r="B160" t="s">
        <v>581</v>
      </c>
      <c r="C160">
        <v>0</v>
      </c>
    </row>
    <row r="161" spans="1:3" x14ac:dyDescent="0.2">
      <c r="A161" t="s">
        <v>162</v>
      </c>
      <c r="B161" t="s">
        <v>581</v>
      </c>
      <c r="C161">
        <v>0</v>
      </c>
    </row>
    <row r="162" spans="1:3" x14ac:dyDescent="0.2">
      <c r="A162" t="s">
        <v>163</v>
      </c>
      <c r="B162" t="s">
        <v>581</v>
      </c>
      <c r="C162">
        <v>0</v>
      </c>
    </row>
    <row r="163" spans="1:3" x14ac:dyDescent="0.2">
      <c r="A163" t="s">
        <v>164</v>
      </c>
      <c r="B163" t="s">
        <v>581</v>
      </c>
      <c r="C163">
        <v>0</v>
      </c>
    </row>
    <row r="164" spans="1:3" x14ac:dyDescent="0.2">
      <c r="A164" t="s">
        <v>165</v>
      </c>
      <c r="B164" t="s">
        <v>581</v>
      </c>
      <c r="C164">
        <v>0</v>
      </c>
    </row>
    <row r="165" spans="1:3" x14ac:dyDescent="0.2">
      <c r="A165" t="s">
        <v>166</v>
      </c>
      <c r="B165" t="s">
        <v>581</v>
      </c>
      <c r="C165">
        <v>0</v>
      </c>
    </row>
    <row r="166" spans="1:3" x14ac:dyDescent="0.2">
      <c r="A166" t="s">
        <v>167</v>
      </c>
      <c r="B166" t="s">
        <v>581</v>
      </c>
      <c r="C166">
        <v>0</v>
      </c>
    </row>
    <row r="167" spans="1:3" x14ac:dyDescent="0.2">
      <c r="A167" t="s">
        <v>168</v>
      </c>
      <c r="B167" t="s">
        <v>581</v>
      </c>
      <c r="C167">
        <v>0</v>
      </c>
    </row>
    <row r="168" spans="1:3" x14ac:dyDescent="0.2">
      <c r="A168" t="s">
        <v>169</v>
      </c>
      <c r="B168" t="s">
        <v>581</v>
      </c>
      <c r="C168">
        <v>0</v>
      </c>
    </row>
    <row r="169" spans="1:3" x14ac:dyDescent="0.2">
      <c r="A169" t="s">
        <v>170</v>
      </c>
      <c r="B169" t="s">
        <v>581</v>
      </c>
      <c r="C169">
        <v>0</v>
      </c>
    </row>
    <row r="170" spans="1:3" x14ac:dyDescent="0.2">
      <c r="A170" t="s">
        <v>171</v>
      </c>
      <c r="B170" t="s">
        <v>581</v>
      </c>
      <c r="C170">
        <v>0</v>
      </c>
    </row>
    <row r="171" spans="1:3" x14ac:dyDescent="0.2">
      <c r="A171" t="s">
        <v>172</v>
      </c>
      <c r="B171" t="s">
        <v>581</v>
      </c>
      <c r="C171">
        <v>0</v>
      </c>
    </row>
    <row r="172" spans="1:3" x14ac:dyDescent="0.2">
      <c r="A172" t="s">
        <v>173</v>
      </c>
      <c r="B172" t="s">
        <v>581</v>
      </c>
      <c r="C172">
        <v>0</v>
      </c>
    </row>
    <row r="173" spans="1:3" x14ac:dyDescent="0.2">
      <c r="A173" t="s">
        <v>174</v>
      </c>
      <c r="B173" t="s">
        <v>581</v>
      </c>
      <c r="C173">
        <v>0</v>
      </c>
    </row>
    <row r="174" spans="1:3" x14ac:dyDescent="0.2">
      <c r="A174" t="s">
        <v>175</v>
      </c>
      <c r="B174" t="s">
        <v>581</v>
      </c>
      <c r="C174">
        <v>0</v>
      </c>
    </row>
    <row r="175" spans="1:3" x14ac:dyDescent="0.2">
      <c r="A175" t="s">
        <v>176</v>
      </c>
      <c r="B175" t="s">
        <v>581</v>
      </c>
      <c r="C175">
        <v>0</v>
      </c>
    </row>
    <row r="176" spans="1:3" x14ac:dyDescent="0.2">
      <c r="A176" t="s">
        <v>177</v>
      </c>
      <c r="B176" t="s">
        <v>581</v>
      </c>
      <c r="C176">
        <v>0</v>
      </c>
    </row>
    <row r="177" spans="1:3" x14ac:dyDescent="0.2">
      <c r="A177" t="s">
        <v>178</v>
      </c>
      <c r="B177" t="s">
        <v>581</v>
      </c>
      <c r="C177">
        <v>0</v>
      </c>
    </row>
    <row r="178" spans="1:3" x14ac:dyDescent="0.2">
      <c r="A178" t="s">
        <v>179</v>
      </c>
      <c r="B178" t="s">
        <v>581</v>
      </c>
      <c r="C178">
        <v>0</v>
      </c>
    </row>
    <row r="179" spans="1:3" x14ac:dyDescent="0.2">
      <c r="A179" t="s">
        <v>180</v>
      </c>
      <c r="B179" t="s">
        <v>581</v>
      </c>
      <c r="C179">
        <v>1</v>
      </c>
    </row>
    <row r="180" spans="1:3" x14ac:dyDescent="0.2">
      <c r="A180" t="s">
        <v>181</v>
      </c>
      <c r="B180" t="s">
        <v>581</v>
      </c>
      <c r="C180">
        <v>0</v>
      </c>
    </row>
    <row r="181" spans="1:3" x14ac:dyDescent="0.2">
      <c r="A181" t="s">
        <v>182</v>
      </c>
      <c r="B181" t="s">
        <v>581</v>
      </c>
      <c r="C181">
        <v>0</v>
      </c>
    </row>
    <row r="182" spans="1:3" x14ac:dyDescent="0.2">
      <c r="A182" t="s">
        <v>183</v>
      </c>
      <c r="B182" t="s">
        <v>581</v>
      </c>
      <c r="C182">
        <v>0</v>
      </c>
    </row>
    <row r="183" spans="1:3" x14ac:dyDescent="0.2">
      <c r="A183" t="s">
        <v>184</v>
      </c>
      <c r="B183" t="s">
        <v>581</v>
      </c>
      <c r="C183">
        <v>0</v>
      </c>
    </row>
    <row r="184" spans="1:3" x14ac:dyDescent="0.2">
      <c r="A184" t="s">
        <v>185</v>
      </c>
      <c r="B184" t="s">
        <v>581</v>
      </c>
      <c r="C184">
        <v>0</v>
      </c>
    </row>
    <row r="185" spans="1:3" x14ac:dyDescent="0.2">
      <c r="A185" t="s">
        <v>186</v>
      </c>
      <c r="B185" t="s">
        <v>581</v>
      </c>
      <c r="C185">
        <v>0</v>
      </c>
    </row>
    <row r="186" spans="1:3" x14ac:dyDescent="0.2">
      <c r="A186" t="s">
        <v>187</v>
      </c>
      <c r="B186" t="s">
        <v>581</v>
      </c>
      <c r="C186">
        <v>0</v>
      </c>
    </row>
    <row r="187" spans="1:3" x14ac:dyDescent="0.2">
      <c r="A187" t="s">
        <v>188</v>
      </c>
      <c r="B187" t="s">
        <v>581</v>
      </c>
      <c r="C187">
        <v>0</v>
      </c>
    </row>
    <row r="188" spans="1:3" x14ac:dyDescent="0.2">
      <c r="A188" t="s">
        <v>189</v>
      </c>
      <c r="B188" t="s">
        <v>581</v>
      </c>
      <c r="C188">
        <v>0</v>
      </c>
    </row>
    <row r="189" spans="1:3" x14ac:dyDescent="0.2">
      <c r="A189" t="s">
        <v>190</v>
      </c>
      <c r="B189" t="s">
        <v>581</v>
      </c>
      <c r="C189">
        <v>0</v>
      </c>
    </row>
    <row r="190" spans="1:3" x14ac:dyDescent="0.2">
      <c r="A190" t="s">
        <v>191</v>
      </c>
      <c r="B190" t="s">
        <v>581</v>
      </c>
      <c r="C190">
        <v>0</v>
      </c>
    </row>
    <row r="191" spans="1:3" x14ac:dyDescent="0.2">
      <c r="A191" t="s">
        <v>192</v>
      </c>
      <c r="B191" t="s">
        <v>581</v>
      </c>
      <c r="C191">
        <v>0</v>
      </c>
    </row>
    <row r="192" spans="1:3" x14ac:dyDescent="0.2">
      <c r="A192" t="s">
        <v>193</v>
      </c>
      <c r="B192" t="s">
        <v>581</v>
      </c>
      <c r="C192">
        <v>0</v>
      </c>
    </row>
    <row r="193" spans="1:3" x14ac:dyDescent="0.2">
      <c r="A193" t="s">
        <v>194</v>
      </c>
      <c r="B193" t="s">
        <v>581</v>
      </c>
      <c r="C193">
        <v>0</v>
      </c>
    </row>
    <row r="194" spans="1:3" x14ac:dyDescent="0.2">
      <c r="A194" t="s">
        <v>195</v>
      </c>
      <c r="B194" t="s">
        <v>581</v>
      </c>
      <c r="C194">
        <v>0</v>
      </c>
    </row>
    <row r="195" spans="1:3" x14ac:dyDescent="0.2">
      <c r="A195" t="s">
        <v>196</v>
      </c>
      <c r="B195" t="s">
        <v>581</v>
      </c>
      <c r="C195">
        <v>0</v>
      </c>
    </row>
    <row r="196" spans="1:3" x14ac:dyDescent="0.2">
      <c r="A196" t="s">
        <v>197</v>
      </c>
      <c r="B196" t="s">
        <v>581</v>
      </c>
      <c r="C196">
        <v>1</v>
      </c>
    </row>
    <row r="197" spans="1:3" x14ac:dyDescent="0.2">
      <c r="A197" t="s">
        <v>198</v>
      </c>
      <c r="B197" t="s">
        <v>581</v>
      </c>
      <c r="C197">
        <v>1</v>
      </c>
    </row>
    <row r="198" spans="1:3" x14ac:dyDescent="0.2">
      <c r="A198" t="s">
        <v>199</v>
      </c>
      <c r="B198" t="s">
        <v>581</v>
      </c>
      <c r="C198">
        <v>0</v>
      </c>
    </row>
    <row r="199" spans="1:3" x14ac:dyDescent="0.2">
      <c r="A199" t="s">
        <v>200</v>
      </c>
      <c r="B199" t="s">
        <v>581</v>
      </c>
      <c r="C199">
        <v>0</v>
      </c>
    </row>
    <row r="200" spans="1:3" x14ac:dyDescent="0.2">
      <c r="A200" t="s">
        <v>201</v>
      </c>
      <c r="B200" t="s">
        <v>581</v>
      </c>
      <c r="C200">
        <v>0</v>
      </c>
    </row>
    <row r="201" spans="1:3" x14ac:dyDescent="0.2">
      <c r="A201" t="s">
        <v>202</v>
      </c>
      <c r="B201" t="s">
        <v>581</v>
      </c>
      <c r="C201">
        <v>1</v>
      </c>
    </row>
    <row r="202" spans="1:3" x14ac:dyDescent="0.2">
      <c r="A202" t="s">
        <v>203</v>
      </c>
      <c r="B202" t="s">
        <v>581</v>
      </c>
      <c r="C202">
        <v>0</v>
      </c>
    </row>
    <row r="203" spans="1:3" x14ac:dyDescent="0.2">
      <c r="A203" t="s">
        <v>204</v>
      </c>
      <c r="B203" t="s">
        <v>581</v>
      </c>
      <c r="C203">
        <v>0</v>
      </c>
    </row>
    <row r="204" spans="1:3" x14ac:dyDescent="0.2">
      <c r="A204" t="s">
        <v>205</v>
      </c>
      <c r="B204" t="s">
        <v>581</v>
      </c>
      <c r="C204">
        <v>1</v>
      </c>
    </row>
    <row r="205" spans="1:3" x14ac:dyDescent="0.2">
      <c r="A205" t="s">
        <v>206</v>
      </c>
      <c r="B205" t="s">
        <v>581</v>
      </c>
      <c r="C205">
        <v>0</v>
      </c>
    </row>
    <row r="206" spans="1:3" x14ac:dyDescent="0.2">
      <c r="A206" t="s">
        <v>207</v>
      </c>
      <c r="B206" t="s">
        <v>581</v>
      </c>
      <c r="C206">
        <v>0</v>
      </c>
    </row>
    <row r="207" spans="1:3" x14ac:dyDescent="0.2">
      <c r="A207" t="s">
        <v>208</v>
      </c>
      <c r="B207" t="s">
        <v>581</v>
      </c>
      <c r="C207">
        <v>1</v>
      </c>
    </row>
    <row r="208" spans="1:3" x14ac:dyDescent="0.2">
      <c r="A208" t="s">
        <v>209</v>
      </c>
      <c r="B208" t="s">
        <v>581</v>
      </c>
      <c r="C208">
        <v>1</v>
      </c>
    </row>
    <row r="209" spans="1:3" x14ac:dyDescent="0.2">
      <c r="A209" t="s">
        <v>210</v>
      </c>
      <c r="B209" t="s">
        <v>581</v>
      </c>
      <c r="C209">
        <v>1</v>
      </c>
    </row>
    <row r="210" spans="1:3" x14ac:dyDescent="0.2">
      <c r="A210" t="s">
        <v>211</v>
      </c>
      <c r="B210" t="s">
        <v>581</v>
      </c>
      <c r="C210">
        <v>1</v>
      </c>
    </row>
    <row r="211" spans="1:3" x14ac:dyDescent="0.2">
      <c r="A211" t="s">
        <v>212</v>
      </c>
      <c r="B211" t="s">
        <v>581</v>
      </c>
      <c r="C211">
        <v>1</v>
      </c>
    </row>
    <row r="212" spans="1:3" x14ac:dyDescent="0.2">
      <c r="A212" t="s">
        <v>213</v>
      </c>
      <c r="B212" t="s">
        <v>581</v>
      </c>
      <c r="C212">
        <v>1</v>
      </c>
    </row>
    <row r="213" spans="1:3" x14ac:dyDescent="0.2">
      <c r="A213" t="s">
        <v>214</v>
      </c>
      <c r="B213" t="s">
        <v>581</v>
      </c>
      <c r="C213">
        <v>1</v>
      </c>
    </row>
    <row r="214" spans="1:3" x14ac:dyDescent="0.2">
      <c r="A214" t="s">
        <v>215</v>
      </c>
      <c r="B214" t="s">
        <v>581</v>
      </c>
      <c r="C214">
        <v>1</v>
      </c>
    </row>
    <row r="215" spans="1:3" x14ac:dyDescent="0.2">
      <c r="A215" t="s">
        <v>216</v>
      </c>
      <c r="B215" t="s">
        <v>581</v>
      </c>
      <c r="C215">
        <v>1</v>
      </c>
    </row>
    <row r="216" spans="1:3" x14ac:dyDescent="0.2">
      <c r="A216" t="s">
        <v>217</v>
      </c>
      <c r="B216" t="s">
        <v>581</v>
      </c>
      <c r="C216">
        <v>-1</v>
      </c>
    </row>
    <row r="217" spans="1:3" x14ac:dyDescent="0.2">
      <c r="A217" t="s">
        <v>218</v>
      </c>
      <c r="B217" t="s">
        <v>581</v>
      </c>
      <c r="C217">
        <v>-1</v>
      </c>
    </row>
    <row r="218" spans="1:3" x14ac:dyDescent="0.2">
      <c r="A218" t="s">
        <v>219</v>
      </c>
      <c r="B218" t="s">
        <v>581</v>
      </c>
      <c r="C218">
        <v>-1</v>
      </c>
    </row>
    <row r="219" spans="1:3" x14ac:dyDescent="0.2">
      <c r="A219" t="s">
        <v>220</v>
      </c>
      <c r="B219" t="s">
        <v>581</v>
      </c>
      <c r="C219">
        <v>-1</v>
      </c>
    </row>
    <row r="220" spans="1:3" x14ac:dyDescent="0.2">
      <c r="A220" t="s">
        <v>221</v>
      </c>
      <c r="B220" t="s">
        <v>581</v>
      </c>
      <c r="C220">
        <v>-1</v>
      </c>
    </row>
    <row r="221" spans="1:3" x14ac:dyDescent="0.2">
      <c r="A221" t="s">
        <v>222</v>
      </c>
      <c r="B221" t="s">
        <v>581</v>
      </c>
      <c r="C221">
        <v>1</v>
      </c>
    </row>
    <row r="222" spans="1:3" x14ac:dyDescent="0.2">
      <c r="A222" t="s">
        <v>223</v>
      </c>
      <c r="B222" t="s">
        <v>581</v>
      </c>
      <c r="C222">
        <v>1</v>
      </c>
    </row>
    <row r="223" spans="1:3" x14ac:dyDescent="0.2">
      <c r="A223" t="s">
        <v>224</v>
      </c>
      <c r="B223" t="s">
        <v>581</v>
      </c>
      <c r="C223">
        <v>1</v>
      </c>
    </row>
    <row r="224" spans="1:3" x14ac:dyDescent="0.2">
      <c r="A224" t="s">
        <v>225</v>
      </c>
      <c r="B224" t="s">
        <v>581</v>
      </c>
      <c r="C224">
        <v>1</v>
      </c>
    </row>
    <row r="225" spans="1:3" x14ac:dyDescent="0.2">
      <c r="A225" t="s">
        <v>226</v>
      </c>
      <c r="C225">
        <v>1</v>
      </c>
    </row>
    <row r="226" spans="1:3" x14ac:dyDescent="0.2">
      <c r="A226" t="s">
        <v>227</v>
      </c>
      <c r="C226">
        <v>1</v>
      </c>
    </row>
    <row r="227" spans="1:3" x14ac:dyDescent="0.2">
      <c r="A227" t="s">
        <v>228</v>
      </c>
      <c r="C227">
        <v>1</v>
      </c>
    </row>
    <row r="228" spans="1:3" x14ac:dyDescent="0.2">
      <c r="A228" t="s">
        <v>229</v>
      </c>
      <c r="C228">
        <v>1</v>
      </c>
    </row>
    <row r="229" spans="1:3" x14ac:dyDescent="0.2">
      <c r="A229" t="s">
        <v>230</v>
      </c>
      <c r="C229">
        <v>1</v>
      </c>
    </row>
    <row r="230" spans="1:3" x14ac:dyDescent="0.2">
      <c r="A230" t="s">
        <v>231</v>
      </c>
      <c r="C230">
        <v>1</v>
      </c>
    </row>
    <row r="231" spans="1:3" x14ac:dyDescent="0.2">
      <c r="A231" t="s">
        <v>232</v>
      </c>
      <c r="C231">
        <v>1</v>
      </c>
    </row>
    <row r="232" spans="1:3" x14ac:dyDescent="0.2">
      <c r="A232" t="s">
        <v>233</v>
      </c>
      <c r="C232">
        <v>1</v>
      </c>
    </row>
    <row r="233" spans="1:3" x14ac:dyDescent="0.2">
      <c r="A233" t="s">
        <v>234</v>
      </c>
      <c r="C233">
        <v>1</v>
      </c>
    </row>
    <row r="234" spans="1:3" x14ac:dyDescent="0.2">
      <c r="A234" t="s">
        <v>235</v>
      </c>
      <c r="C234">
        <v>1</v>
      </c>
    </row>
    <row r="235" spans="1:3" x14ac:dyDescent="0.2">
      <c r="A235" t="s">
        <v>236</v>
      </c>
      <c r="C235">
        <v>1</v>
      </c>
    </row>
    <row r="236" spans="1:3" x14ac:dyDescent="0.2">
      <c r="A236" t="s">
        <v>237</v>
      </c>
      <c r="C236">
        <v>-1</v>
      </c>
    </row>
    <row r="237" spans="1:3" x14ac:dyDescent="0.2">
      <c r="A237" t="s">
        <v>238</v>
      </c>
      <c r="C237">
        <v>-1</v>
      </c>
    </row>
    <row r="238" spans="1:3" x14ac:dyDescent="0.2">
      <c r="A238" t="s">
        <v>239</v>
      </c>
      <c r="C238">
        <v>-1</v>
      </c>
    </row>
    <row r="239" spans="1:3" x14ac:dyDescent="0.2">
      <c r="A239" t="s">
        <v>240</v>
      </c>
      <c r="C239">
        <v>0</v>
      </c>
    </row>
    <row r="240" spans="1:3" x14ac:dyDescent="0.2">
      <c r="A240" t="s">
        <v>241</v>
      </c>
      <c r="C240">
        <v>-1</v>
      </c>
    </row>
    <row r="241" spans="1:3" x14ac:dyDescent="0.2">
      <c r="A241" t="s">
        <v>242</v>
      </c>
      <c r="C241">
        <v>-1</v>
      </c>
    </row>
    <row r="242" spans="1:3" x14ac:dyDescent="0.2">
      <c r="A242" t="s">
        <v>243</v>
      </c>
      <c r="C242">
        <v>1</v>
      </c>
    </row>
    <row r="243" spans="1:3" x14ac:dyDescent="0.2">
      <c r="A243" t="s">
        <v>244</v>
      </c>
      <c r="C243">
        <v>-1</v>
      </c>
    </row>
    <row r="244" spans="1:3" x14ac:dyDescent="0.2">
      <c r="A244" t="s">
        <v>245</v>
      </c>
      <c r="C244">
        <v>1</v>
      </c>
    </row>
    <row r="245" spans="1:3" x14ac:dyDescent="0.2">
      <c r="A245" t="s">
        <v>246</v>
      </c>
      <c r="C245">
        <v>0</v>
      </c>
    </row>
    <row r="246" spans="1:3" x14ac:dyDescent="0.2">
      <c r="A246" t="s">
        <v>247</v>
      </c>
      <c r="C246">
        <v>-1</v>
      </c>
    </row>
    <row r="247" spans="1:3" x14ac:dyDescent="0.2">
      <c r="A247" t="s">
        <v>248</v>
      </c>
      <c r="C247">
        <v>-1</v>
      </c>
    </row>
    <row r="248" spans="1:3" x14ac:dyDescent="0.2">
      <c r="A248" t="s">
        <v>249</v>
      </c>
      <c r="C248">
        <v>-1</v>
      </c>
    </row>
    <row r="249" spans="1:3" x14ac:dyDescent="0.2">
      <c r="A249" t="s">
        <v>250</v>
      </c>
      <c r="C249">
        <v>0</v>
      </c>
    </row>
    <row r="250" spans="1:3" x14ac:dyDescent="0.2">
      <c r="A250" t="s">
        <v>251</v>
      </c>
      <c r="C250">
        <v>0</v>
      </c>
    </row>
    <row r="251" spans="1:3" x14ac:dyDescent="0.2">
      <c r="A251" t="s">
        <v>252</v>
      </c>
      <c r="C251">
        <v>0</v>
      </c>
    </row>
    <row r="252" spans="1:3" x14ac:dyDescent="0.2">
      <c r="A252" t="s">
        <v>253</v>
      </c>
      <c r="C252">
        <v>0</v>
      </c>
    </row>
    <row r="253" spans="1:3" x14ac:dyDescent="0.2">
      <c r="A253" t="s">
        <v>254</v>
      </c>
      <c r="C253">
        <v>0</v>
      </c>
    </row>
    <row r="254" spans="1:3" x14ac:dyDescent="0.2">
      <c r="A254" t="s">
        <v>255</v>
      </c>
      <c r="C254">
        <v>0</v>
      </c>
    </row>
    <row r="255" spans="1:3" x14ac:dyDescent="0.2">
      <c r="A255" t="s">
        <v>256</v>
      </c>
      <c r="C255">
        <v>0</v>
      </c>
    </row>
    <row r="256" spans="1:3" x14ac:dyDescent="0.2">
      <c r="A256" t="s">
        <v>257</v>
      </c>
      <c r="C256">
        <v>-1</v>
      </c>
    </row>
    <row r="257" spans="1:3" x14ac:dyDescent="0.2">
      <c r="A257" t="s">
        <v>258</v>
      </c>
      <c r="C257">
        <v>0</v>
      </c>
    </row>
    <row r="258" spans="1:3" x14ac:dyDescent="0.2">
      <c r="A258" t="s">
        <v>259</v>
      </c>
      <c r="C258">
        <v>0</v>
      </c>
    </row>
    <row r="259" spans="1:3" x14ac:dyDescent="0.2">
      <c r="A259" t="s">
        <v>260</v>
      </c>
      <c r="C259">
        <v>0</v>
      </c>
    </row>
    <row r="260" spans="1:3" x14ac:dyDescent="0.2">
      <c r="A260" t="s">
        <v>261</v>
      </c>
      <c r="C260">
        <v>0</v>
      </c>
    </row>
    <row r="261" spans="1:3" x14ac:dyDescent="0.2">
      <c r="A261" t="s">
        <v>262</v>
      </c>
      <c r="C261">
        <v>-1</v>
      </c>
    </row>
    <row r="262" spans="1:3" x14ac:dyDescent="0.2">
      <c r="A262" t="s">
        <v>263</v>
      </c>
      <c r="C262">
        <v>0</v>
      </c>
    </row>
    <row r="263" spans="1:3" x14ac:dyDescent="0.2">
      <c r="A263" t="s">
        <v>264</v>
      </c>
      <c r="C263">
        <v>0</v>
      </c>
    </row>
    <row r="264" spans="1:3" x14ac:dyDescent="0.2">
      <c r="A264" t="s">
        <v>265</v>
      </c>
      <c r="C264">
        <v>0</v>
      </c>
    </row>
    <row r="265" spans="1:3" x14ac:dyDescent="0.2">
      <c r="A265" t="s">
        <v>266</v>
      </c>
      <c r="C265">
        <v>-1</v>
      </c>
    </row>
    <row r="266" spans="1:3" x14ac:dyDescent="0.2">
      <c r="A266" t="s">
        <v>267</v>
      </c>
      <c r="C266">
        <v>-1</v>
      </c>
    </row>
    <row r="267" spans="1:3" x14ac:dyDescent="0.2">
      <c r="A267" t="s">
        <v>268</v>
      </c>
      <c r="C267">
        <v>-1</v>
      </c>
    </row>
    <row r="268" spans="1:3" x14ac:dyDescent="0.2">
      <c r="A268" t="s">
        <v>269</v>
      </c>
      <c r="C268">
        <v>-1</v>
      </c>
    </row>
    <row r="269" spans="1:3" x14ac:dyDescent="0.2">
      <c r="A269" t="s">
        <v>270</v>
      </c>
      <c r="C269">
        <v>-1</v>
      </c>
    </row>
    <row r="270" spans="1:3" x14ac:dyDescent="0.2">
      <c r="A270" t="s">
        <v>271</v>
      </c>
      <c r="C270">
        <v>1</v>
      </c>
    </row>
    <row r="271" spans="1:3" x14ac:dyDescent="0.2">
      <c r="A271" t="s">
        <v>272</v>
      </c>
      <c r="C271">
        <v>-1</v>
      </c>
    </row>
    <row r="272" spans="1:3" x14ac:dyDescent="0.2">
      <c r="A272" t="s">
        <v>273</v>
      </c>
      <c r="C272">
        <v>-1</v>
      </c>
    </row>
    <row r="273" spans="1:3" x14ac:dyDescent="0.2">
      <c r="A273" t="s">
        <v>274</v>
      </c>
      <c r="C273">
        <v>-1</v>
      </c>
    </row>
    <row r="274" spans="1:3" x14ac:dyDescent="0.2">
      <c r="A274" t="s">
        <v>275</v>
      </c>
      <c r="C274">
        <v>-1</v>
      </c>
    </row>
    <row r="275" spans="1:3" x14ac:dyDescent="0.2">
      <c r="A275" t="s">
        <v>276</v>
      </c>
      <c r="C275">
        <v>0</v>
      </c>
    </row>
    <row r="276" spans="1:3" x14ac:dyDescent="0.2">
      <c r="A276" t="s">
        <v>277</v>
      </c>
      <c r="C276">
        <v>-1</v>
      </c>
    </row>
    <row r="277" spans="1:3" x14ac:dyDescent="0.2">
      <c r="A277" t="s">
        <v>278</v>
      </c>
      <c r="C277">
        <v>-1</v>
      </c>
    </row>
    <row r="278" spans="1:3" x14ac:dyDescent="0.2">
      <c r="A278" t="s">
        <v>279</v>
      </c>
      <c r="C278">
        <v>0</v>
      </c>
    </row>
    <row r="279" spans="1:3" x14ac:dyDescent="0.2">
      <c r="A279" t="s">
        <v>280</v>
      </c>
      <c r="C279">
        <v>-1</v>
      </c>
    </row>
    <row r="280" spans="1:3" x14ac:dyDescent="0.2">
      <c r="A280" t="s">
        <v>281</v>
      </c>
      <c r="C280">
        <v>-1</v>
      </c>
    </row>
    <row r="281" spans="1:3" x14ac:dyDescent="0.2">
      <c r="A281" t="s">
        <v>282</v>
      </c>
      <c r="C281">
        <v>-1</v>
      </c>
    </row>
    <row r="282" spans="1:3" x14ac:dyDescent="0.2">
      <c r="A282" t="s">
        <v>283</v>
      </c>
      <c r="C282">
        <v>-1</v>
      </c>
    </row>
    <row r="283" spans="1:3" x14ac:dyDescent="0.2">
      <c r="A283" t="s">
        <v>284</v>
      </c>
      <c r="C283">
        <v>1</v>
      </c>
    </row>
    <row r="284" spans="1:3" x14ac:dyDescent="0.2">
      <c r="A284" t="s">
        <v>285</v>
      </c>
      <c r="C284">
        <v>1</v>
      </c>
    </row>
    <row r="285" spans="1:3" x14ac:dyDescent="0.2">
      <c r="A285" t="s">
        <v>286</v>
      </c>
      <c r="C285">
        <v>-1</v>
      </c>
    </row>
    <row r="286" spans="1:3" x14ac:dyDescent="0.2">
      <c r="A286" t="s">
        <v>287</v>
      </c>
      <c r="C286">
        <v>-1</v>
      </c>
    </row>
    <row r="287" spans="1:3" x14ac:dyDescent="0.2">
      <c r="A287" t="s">
        <v>288</v>
      </c>
      <c r="C287">
        <v>-1</v>
      </c>
    </row>
    <row r="288" spans="1:3" x14ac:dyDescent="0.2">
      <c r="A288" t="s">
        <v>289</v>
      </c>
      <c r="C288">
        <v>-1</v>
      </c>
    </row>
    <row r="289" spans="1:3" x14ac:dyDescent="0.2">
      <c r="A289" t="s">
        <v>290</v>
      </c>
      <c r="C289">
        <v>1</v>
      </c>
    </row>
    <row r="290" spans="1:3" x14ac:dyDescent="0.2">
      <c r="A290" t="s">
        <v>291</v>
      </c>
      <c r="C290">
        <v>-1</v>
      </c>
    </row>
    <row r="291" spans="1:3" x14ac:dyDescent="0.2">
      <c r="A291" t="s">
        <v>292</v>
      </c>
      <c r="C291">
        <v>-1</v>
      </c>
    </row>
    <row r="292" spans="1:3" x14ac:dyDescent="0.2">
      <c r="A292" t="s">
        <v>293</v>
      </c>
      <c r="C292">
        <v>-1</v>
      </c>
    </row>
    <row r="293" spans="1:3" x14ac:dyDescent="0.2">
      <c r="A293" t="s">
        <v>294</v>
      </c>
      <c r="C293">
        <v>-1</v>
      </c>
    </row>
    <row r="294" spans="1:3" x14ac:dyDescent="0.2">
      <c r="A294" t="s">
        <v>295</v>
      </c>
      <c r="C294">
        <v>-1</v>
      </c>
    </row>
    <row r="295" spans="1:3" x14ac:dyDescent="0.2">
      <c r="A295" t="s">
        <v>296</v>
      </c>
      <c r="C295">
        <v>-1</v>
      </c>
    </row>
    <row r="296" spans="1:3" x14ac:dyDescent="0.2">
      <c r="A296" t="s">
        <v>297</v>
      </c>
      <c r="C296">
        <v>-1</v>
      </c>
    </row>
    <row r="297" spans="1:3" x14ac:dyDescent="0.2">
      <c r="A297" t="s">
        <v>298</v>
      </c>
      <c r="C297">
        <v>-1</v>
      </c>
    </row>
    <row r="298" spans="1:3" x14ac:dyDescent="0.2">
      <c r="A298" t="s">
        <v>299</v>
      </c>
      <c r="C298">
        <v>-1</v>
      </c>
    </row>
    <row r="299" spans="1:3" x14ac:dyDescent="0.2">
      <c r="A299" t="s">
        <v>300</v>
      </c>
      <c r="C299">
        <v>1</v>
      </c>
    </row>
    <row r="300" spans="1:3" x14ac:dyDescent="0.2">
      <c r="A300" t="s">
        <v>301</v>
      </c>
      <c r="C300">
        <v>-1</v>
      </c>
    </row>
    <row r="301" spans="1:3" x14ac:dyDescent="0.2">
      <c r="A301" t="s">
        <v>302</v>
      </c>
      <c r="C301">
        <v>-1</v>
      </c>
    </row>
    <row r="302" spans="1:3" x14ac:dyDescent="0.2">
      <c r="A302" t="s">
        <v>303</v>
      </c>
      <c r="C302">
        <v>-1</v>
      </c>
    </row>
    <row r="303" spans="1:3" x14ac:dyDescent="0.2">
      <c r="A303" t="s">
        <v>304</v>
      </c>
      <c r="C303">
        <v>-1</v>
      </c>
    </row>
    <row r="304" spans="1:3" x14ac:dyDescent="0.2">
      <c r="A304" t="s">
        <v>305</v>
      </c>
      <c r="C304">
        <v>-1</v>
      </c>
    </row>
    <row r="305" spans="1:3" x14ac:dyDescent="0.2">
      <c r="A305" t="s">
        <v>306</v>
      </c>
      <c r="C305">
        <v>1</v>
      </c>
    </row>
    <row r="306" spans="1:3" x14ac:dyDescent="0.2">
      <c r="A306" t="s">
        <v>307</v>
      </c>
      <c r="C306">
        <v>1</v>
      </c>
    </row>
    <row r="307" spans="1:3" x14ac:dyDescent="0.2">
      <c r="A307" t="s">
        <v>308</v>
      </c>
      <c r="C307">
        <v>-1</v>
      </c>
    </row>
    <row r="308" spans="1:3" x14ac:dyDescent="0.2">
      <c r="A308" t="s">
        <v>309</v>
      </c>
      <c r="C308">
        <v>-1</v>
      </c>
    </row>
    <row r="309" spans="1:3" x14ac:dyDescent="0.2">
      <c r="A309" t="s">
        <v>310</v>
      </c>
      <c r="C309">
        <v>-1</v>
      </c>
    </row>
    <row r="310" spans="1:3" x14ac:dyDescent="0.2">
      <c r="A310" t="s">
        <v>311</v>
      </c>
      <c r="C310">
        <v>-1</v>
      </c>
    </row>
    <row r="311" spans="1:3" x14ac:dyDescent="0.2">
      <c r="A311" t="s">
        <v>312</v>
      </c>
      <c r="C311">
        <v>-1</v>
      </c>
    </row>
    <row r="312" spans="1:3" x14ac:dyDescent="0.2">
      <c r="A312" t="s">
        <v>313</v>
      </c>
      <c r="C312">
        <v>-1</v>
      </c>
    </row>
    <row r="313" spans="1:3" x14ac:dyDescent="0.2">
      <c r="A313" t="s">
        <v>314</v>
      </c>
      <c r="C313">
        <v>-1</v>
      </c>
    </row>
    <row r="314" spans="1:3" x14ac:dyDescent="0.2">
      <c r="A314" t="s">
        <v>315</v>
      </c>
      <c r="C314">
        <v>-1</v>
      </c>
    </row>
    <row r="315" spans="1:3" x14ac:dyDescent="0.2">
      <c r="A315" t="s">
        <v>316</v>
      </c>
      <c r="C315">
        <v>1</v>
      </c>
    </row>
    <row r="316" spans="1:3" x14ac:dyDescent="0.2">
      <c r="A316" t="s">
        <v>317</v>
      </c>
      <c r="C316">
        <v>1</v>
      </c>
    </row>
    <row r="317" spans="1:3" x14ac:dyDescent="0.2">
      <c r="A317" t="s">
        <v>318</v>
      </c>
      <c r="C317">
        <v>-1</v>
      </c>
    </row>
    <row r="318" spans="1:3" x14ac:dyDescent="0.2">
      <c r="A318" t="s">
        <v>319</v>
      </c>
      <c r="C318">
        <v>-1</v>
      </c>
    </row>
    <row r="319" spans="1:3" x14ac:dyDescent="0.2">
      <c r="A319" t="s">
        <v>320</v>
      </c>
      <c r="C319">
        <v>-1</v>
      </c>
    </row>
    <row r="320" spans="1:3" x14ac:dyDescent="0.2">
      <c r="A320" t="s">
        <v>321</v>
      </c>
      <c r="C320">
        <v>-1</v>
      </c>
    </row>
    <row r="321" spans="1:3" x14ac:dyDescent="0.2">
      <c r="A321" t="s">
        <v>322</v>
      </c>
      <c r="C321">
        <v>-1</v>
      </c>
    </row>
    <row r="322" spans="1:3" x14ac:dyDescent="0.2">
      <c r="A322" t="s">
        <v>323</v>
      </c>
      <c r="C322">
        <v>-1</v>
      </c>
    </row>
    <row r="323" spans="1:3" x14ac:dyDescent="0.2">
      <c r="A323" t="s">
        <v>324</v>
      </c>
      <c r="C323">
        <v>-1</v>
      </c>
    </row>
    <row r="324" spans="1:3" x14ac:dyDescent="0.2">
      <c r="A324" t="s">
        <v>325</v>
      </c>
      <c r="C324">
        <v>1</v>
      </c>
    </row>
    <row r="325" spans="1:3" x14ac:dyDescent="0.2">
      <c r="A325" t="s">
        <v>326</v>
      </c>
      <c r="C325">
        <v>1</v>
      </c>
    </row>
    <row r="326" spans="1:3" x14ac:dyDescent="0.2">
      <c r="A326" t="s">
        <v>327</v>
      </c>
      <c r="C326">
        <v>-1</v>
      </c>
    </row>
    <row r="327" spans="1:3" x14ac:dyDescent="0.2">
      <c r="A327" t="s">
        <v>328</v>
      </c>
      <c r="C327">
        <v>1</v>
      </c>
    </row>
    <row r="328" spans="1:3" x14ac:dyDescent="0.2">
      <c r="A328" t="s">
        <v>329</v>
      </c>
      <c r="C328">
        <v>1</v>
      </c>
    </row>
    <row r="329" spans="1:3" x14ac:dyDescent="0.2">
      <c r="A329" t="s">
        <v>330</v>
      </c>
      <c r="C329">
        <v>1</v>
      </c>
    </row>
    <row r="330" spans="1:3" x14ac:dyDescent="0.2">
      <c r="A330" t="s">
        <v>331</v>
      </c>
      <c r="C330">
        <v>-1</v>
      </c>
    </row>
    <row r="331" spans="1:3" x14ac:dyDescent="0.2">
      <c r="A331" t="s">
        <v>332</v>
      </c>
      <c r="C331">
        <v>-1</v>
      </c>
    </row>
    <row r="332" spans="1:3" x14ac:dyDescent="0.2">
      <c r="A332" t="s">
        <v>333</v>
      </c>
      <c r="C332">
        <v>-1</v>
      </c>
    </row>
    <row r="333" spans="1:3" x14ac:dyDescent="0.2">
      <c r="A333" t="s">
        <v>334</v>
      </c>
      <c r="C333">
        <v>1</v>
      </c>
    </row>
    <row r="334" spans="1:3" x14ac:dyDescent="0.2">
      <c r="A334" t="s">
        <v>335</v>
      </c>
      <c r="C334">
        <v>-1</v>
      </c>
    </row>
    <row r="335" spans="1:3" x14ac:dyDescent="0.2">
      <c r="A335" t="s">
        <v>336</v>
      </c>
      <c r="C335">
        <v>-1</v>
      </c>
    </row>
    <row r="336" spans="1:3" x14ac:dyDescent="0.2">
      <c r="A336" t="s">
        <v>337</v>
      </c>
      <c r="C336">
        <v>-1</v>
      </c>
    </row>
    <row r="337" spans="1:3" x14ac:dyDescent="0.2">
      <c r="A337" t="s">
        <v>338</v>
      </c>
      <c r="C337">
        <v>-1</v>
      </c>
    </row>
    <row r="338" spans="1:3" x14ac:dyDescent="0.2">
      <c r="A338" t="s">
        <v>339</v>
      </c>
      <c r="C338">
        <v>-1</v>
      </c>
    </row>
    <row r="339" spans="1:3" x14ac:dyDescent="0.2">
      <c r="A339" t="s">
        <v>340</v>
      </c>
      <c r="C339">
        <v>-1</v>
      </c>
    </row>
    <row r="340" spans="1:3" x14ac:dyDescent="0.2">
      <c r="A340" t="s">
        <v>341</v>
      </c>
      <c r="C340">
        <v>-1</v>
      </c>
    </row>
    <row r="341" spans="1:3" x14ac:dyDescent="0.2">
      <c r="A341" t="s">
        <v>342</v>
      </c>
      <c r="C341">
        <v>1</v>
      </c>
    </row>
    <row r="342" spans="1:3" x14ac:dyDescent="0.2">
      <c r="A342" t="s">
        <v>343</v>
      </c>
      <c r="C342">
        <v>1</v>
      </c>
    </row>
    <row r="343" spans="1:3" x14ac:dyDescent="0.2">
      <c r="A343" t="s">
        <v>344</v>
      </c>
      <c r="C343">
        <v>-1</v>
      </c>
    </row>
    <row r="344" spans="1:3" x14ac:dyDescent="0.2">
      <c r="A344" t="s">
        <v>345</v>
      </c>
      <c r="C344">
        <v>-1</v>
      </c>
    </row>
    <row r="345" spans="1:3" x14ac:dyDescent="0.2">
      <c r="A345" t="s">
        <v>346</v>
      </c>
      <c r="C345">
        <v>-1</v>
      </c>
    </row>
    <row r="346" spans="1:3" x14ac:dyDescent="0.2">
      <c r="A346" t="s">
        <v>347</v>
      </c>
      <c r="C346">
        <v>-1</v>
      </c>
    </row>
    <row r="347" spans="1:3" x14ac:dyDescent="0.2">
      <c r="A347" t="s">
        <v>348</v>
      </c>
      <c r="C347">
        <v>-1</v>
      </c>
    </row>
    <row r="348" spans="1:3" x14ac:dyDescent="0.2">
      <c r="A348" t="s">
        <v>349</v>
      </c>
      <c r="C348">
        <v>-1</v>
      </c>
    </row>
    <row r="349" spans="1:3" x14ac:dyDescent="0.2">
      <c r="A349" t="s">
        <v>350</v>
      </c>
      <c r="C349">
        <v>1</v>
      </c>
    </row>
    <row r="350" spans="1:3" x14ac:dyDescent="0.2">
      <c r="A350" t="s">
        <v>351</v>
      </c>
      <c r="C350">
        <v>-1</v>
      </c>
    </row>
    <row r="351" spans="1:3" x14ac:dyDescent="0.2">
      <c r="A351" t="s">
        <v>352</v>
      </c>
      <c r="C351">
        <v>-1</v>
      </c>
    </row>
    <row r="352" spans="1:3" x14ac:dyDescent="0.2">
      <c r="A352" t="s">
        <v>353</v>
      </c>
      <c r="C352">
        <v>1</v>
      </c>
    </row>
    <row r="353" spans="1:3" x14ac:dyDescent="0.2">
      <c r="A353" t="s">
        <v>354</v>
      </c>
      <c r="C353">
        <v>-1</v>
      </c>
    </row>
    <row r="354" spans="1:3" x14ac:dyDescent="0.2">
      <c r="A354" t="s">
        <v>355</v>
      </c>
      <c r="C354">
        <v>-1</v>
      </c>
    </row>
    <row r="355" spans="1:3" x14ac:dyDescent="0.2">
      <c r="A355" t="s">
        <v>356</v>
      </c>
      <c r="C355">
        <v>-1</v>
      </c>
    </row>
    <row r="356" spans="1:3" x14ac:dyDescent="0.2">
      <c r="A356" t="s">
        <v>357</v>
      </c>
      <c r="C356">
        <v>-1</v>
      </c>
    </row>
    <row r="357" spans="1:3" x14ac:dyDescent="0.2">
      <c r="A357" t="s">
        <v>358</v>
      </c>
      <c r="C357">
        <v>1</v>
      </c>
    </row>
    <row r="358" spans="1:3" x14ac:dyDescent="0.2">
      <c r="A358" t="s">
        <v>359</v>
      </c>
      <c r="C358">
        <v>1</v>
      </c>
    </row>
    <row r="359" spans="1:3" x14ac:dyDescent="0.2">
      <c r="A359" t="s">
        <v>360</v>
      </c>
      <c r="C359">
        <v>1</v>
      </c>
    </row>
    <row r="360" spans="1:3" x14ac:dyDescent="0.2">
      <c r="A360" t="s">
        <v>361</v>
      </c>
      <c r="C360">
        <v>1</v>
      </c>
    </row>
    <row r="361" spans="1:3" x14ac:dyDescent="0.2">
      <c r="A361" t="s">
        <v>362</v>
      </c>
      <c r="C361">
        <v>-1</v>
      </c>
    </row>
    <row r="362" spans="1:3" x14ac:dyDescent="0.2">
      <c r="A362" t="s">
        <v>363</v>
      </c>
      <c r="C362">
        <v>1</v>
      </c>
    </row>
    <row r="363" spans="1:3" x14ac:dyDescent="0.2">
      <c r="A363" t="s">
        <v>364</v>
      </c>
      <c r="C363">
        <v>-1</v>
      </c>
    </row>
    <row r="364" spans="1:3" x14ac:dyDescent="0.2">
      <c r="A364" t="s">
        <v>365</v>
      </c>
      <c r="C364">
        <v>1</v>
      </c>
    </row>
    <row r="365" spans="1:3" x14ac:dyDescent="0.2">
      <c r="A365" t="s">
        <v>366</v>
      </c>
      <c r="C365">
        <v>-1</v>
      </c>
    </row>
    <row r="366" spans="1:3" x14ac:dyDescent="0.2">
      <c r="A366" t="s">
        <v>367</v>
      </c>
      <c r="C366">
        <v>1</v>
      </c>
    </row>
    <row r="367" spans="1:3" x14ac:dyDescent="0.2">
      <c r="A367" t="s">
        <v>368</v>
      </c>
      <c r="C367">
        <v>1</v>
      </c>
    </row>
    <row r="368" spans="1:3" x14ac:dyDescent="0.2">
      <c r="A368" t="s">
        <v>369</v>
      </c>
      <c r="C368">
        <v>1</v>
      </c>
    </row>
    <row r="369" spans="1:3" x14ac:dyDescent="0.2">
      <c r="A369" t="s">
        <v>370</v>
      </c>
      <c r="C369">
        <v>1</v>
      </c>
    </row>
    <row r="370" spans="1:3" x14ac:dyDescent="0.2">
      <c r="A370" t="s">
        <v>371</v>
      </c>
      <c r="C370">
        <v>1</v>
      </c>
    </row>
    <row r="371" spans="1:3" x14ac:dyDescent="0.2">
      <c r="A371" t="s">
        <v>372</v>
      </c>
      <c r="C371">
        <v>-1</v>
      </c>
    </row>
    <row r="372" spans="1:3" x14ac:dyDescent="0.2">
      <c r="A372" t="s">
        <v>373</v>
      </c>
      <c r="C372">
        <v>-1</v>
      </c>
    </row>
    <row r="373" spans="1:3" x14ac:dyDescent="0.2">
      <c r="A373" t="s">
        <v>374</v>
      </c>
      <c r="C373">
        <v>-1</v>
      </c>
    </row>
    <row r="374" spans="1:3" x14ac:dyDescent="0.2">
      <c r="A374" t="s">
        <v>375</v>
      </c>
      <c r="C374">
        <v>-1</v>
      </c>
    </row>
    <row r="375" spans="1:3" x14ac:dyDescent="0.2">
      <c r="A375" t="s">
        <v>376</v>
      </c>
      <c r="C375">
        <v>-1</v>
      </c>
    </row>
    <row r="376" spans="1:3" x14ac:dyDescent="0.2">
      <c r="A376" t="s">
        <v>377</v>
      </c>
      <c r="C376">
        <v>-1</v>
      </c>
    </row>
    <row r="377" spans="1:3" x14ac:dyDescent="0.2">
      <c r="A377" t="s">
        <v>378</v>
      </c>
      <c r="C377">
        <v>-1</v>
      </c>
    </row>
    <row r="378" spans="1:3" x14ac:dyDescent="0.2">
      <c r="A378" t="s">
        <v>379</v>
      </c>
      <c r="C378">
        <v>-1</v>
      </c>
    </row>
    <row r="379" spans="1:3" x14ac:dyDescent="0.2">
      <c r="A379" t="s">
        <v>380</v>
      </c>
      <c r="C379">
        <v>1</v>
      </c>
    </row>
    <row r="380" spans="1:3" x14ac:dyDescent="0.2">
      <c r="A380" t="s">
        <v>381</v>
      </c>
      <c r="C380">
        <v>-1</v>
      </c>
    </row>
    <row r="381" spans="1:3" x14ac:dyDescent="0.2">
      <c r="A381" t="s">
        <v>382</v>
      </c>
      <c r="C381">
        <v>1</v>
      </c>
    </row>
    <row r="382" spans="1:3" x14ac:dyDescent="0.2">
      <c r="A382" t="s">
        <v>383</v>
      </c>
      <c r="C382">
        <v>1</v>
      </c>
    </row>
    <row r="383" spans="1:3" x14ac:dyDescent="0.2">
      <c r="A383" t="s">
        <v>384</v>
      </c>
      <c r="C383">
        <v>-1</v>
      </c>
    </row>
    <row r="384" spans="1:3" x14ac:dyDescent="0.2">
      <c r="A384" t="s">
        <v>385</v>
      </c>
      <c r="C384">
        <v>1</v>
      </c>
    </row>
    <row r="385" spans="1:3" x14ac:dyDescent="0.2">
      <c r="A385" t="s">
        <v>386</v>
      </c>
      <c r="C385">
        <v>1</v>
      </c>
    </row>
    <row r="386" spans="1:3" x14ac:dyDescent="0.2">
      <c r="A386" t="s">
        <v>387</v>
      </c>
      <c r="C386">
        <v>-1</v>
      </c>
    </row>
    <row r="387" spans="1:3" x14ac:dyDescent="0.2">
      <c r="A387" t="s">
        <v>388</v>
      </c>
      <c r="C387">
        <v>-1</v>
      </c>
    </row>
    <row r="388" spans="1:3" x14ac:dyDescent="0.2">
      <c r="A388" t="s">
        <v>389</v>
      </c>
      <c r="C388">
        <v>-1</v>
      </c>
    </row>
    <row r="389" spans="1:3" x14ac:dyDescent="0.2">
      <c r="A389" t="s">
        <v>390</v>
      </c>
      <c r="C389">
        <v>-1</v>
      </c>
    </row>
    <row r="390" spans="1:3" x14ac:dyDescent="0.2">
      <c r="A390" t="s">
        <v>391</v>
      </c>
      <c r="C390">
        <v>-1</v>
      </c>
    </row>
    <row r="391" spans="1:3" x14ac:dyDescent="0.2">
      <c r="A391" t="s">
        <v>392</v>
      </c>
      <c r="C391">
        <v>-1</v>
      </c>
    </row>
    <row r="392" spans="1:3" x14ac:dyDescent="0.2">
      <c r="A392" t="s">
        <v>393</v>
      </c>
      <c r="C392">
        <v>1</v>
      </c>
    </row>
    <row r="393" spans="1:3" x14ac:dyDescent="0.2">
      <c r="A393" t="s">
        <v>394</v>
      </c>
      <c r="C393">
        <v>1</v>
      </c>
    </row>
    <row r="394" spans="1:3" x14ac:dyDescent="0.2">
      <c r="A394" t="s">
        <v>395</v>
      </c>
      <c r="C394">
        <v>1</v>
      </c>
    </row>
    <row r="395" spans="1:3" x14ac:dyDescent="0.2">
      <c r="A395" t="s">
        <v>396</v>
      </c>
      <c r="C395">
        <v>1</v>
      </c>
    </row>
    <row r="396" spans="1:3" x14ac:dyDescent="0.2">
      <c r="A396" t="s">
        <v>397</v>
      </c>
      <c r="C396">
        <v>1</v>
      </c>
    </row>
    <row r="397" spans="1:3" x14ac:dyDescent="0.2">
      <c r="A397" t="s">
        <v>398</v>
      </c>
      <c r="C397">
        <v>1</v>
      </c>
    </row>
    <row r="398" spans="1:3" x14ac:dyDescent="0.2">
      <c r="A398" t="s">
        <v>399</v>
      </c>
      <c r="C398">
        <v>1</v>
      </c>
    </row>
    <row r="399" spans="1:3" x14ac:dyDescent="0.2">
      <c r="A399" t="s">
        <v>400</v>
      </c>
      <c r="C399">
        <v>1</v>
      </c>
    </row>
    <row r="400" spans="1:3" x14ac:dyDescent="0.2">
      <c r="A400" t="s">
        <v>401</v>
      </c>
      <c r="C400">
        <v>1</v>
      </c>
    </row>
    <row r="401" spans="1:3" x14ac:dyDescent="0.2">
      <c r="A401" t="s">
        <v>402</v>
      </c>
      <c r="C401">
        <v>1</v>
      </c>
    </row>
    <row r="402" spans="1:3" x14ac:dyDescent="0.2">
      <c r="A402" t="s">
        <v>403</v>
      </c>
      <c r="C402">
        <v>1</v>
      </c>
    </row>
    <row r="403" spans="1:3" x14ac:dyDescent="0.2">
      <c r="A403" t="s">
        <v>404</v>
      </c>
      <c r="C403">
        <v>1</v>
      </c>
    </row>
    <row r="404" spans="1:3" x14ac:dyDescent="0.2">
      <c r="A404" t="s">
        <v>405</v>
      </c>
      <c r="C404">
        <v>1</v>
      </c>
    </row>
    <row r="405" spans="1:3" x14ac:dyDescent="0.2">
      <c r="A405" t="s">
        <v>406</v>
      </c>
      <c r="C405">
        <v>1</v>
      </c>
    </row>
    <row r="406" spans="1:3" x14ac:dyDescent="0.2">
      <c r="A406" t="s">
        <v>407</v>
      </c>
      <c r="C406">
        <v>1</v>
      </c>
    </row>
    <row r="407" spans="1:3" x14ac:dyDescent="0.2">
      <c r="A407" t="s">
        <v>408</v>
      </c>
      <c r="C407">
        <v>1</v>
      </c>
    </row>
    <row r="408" spans="1:3" x14ac:dyDescent="0.2">
      <c r="A408" t="s">
        <v>409</v>
      </c>
      <c r="C408">
        <v>1</v>
      </c>
    </row>
    <row r="409" spans="1:3" x14ac:dyDescent="0.2">
      <c r="A409" t="s">
        <v>410</v>
      </c>
      <c r="C409">
        <v>1</v>
      </c>
    </row>
    <row r="410" spans="1:3" x14ac:dyDescent="0.2">
      <c r="A410" t="s">
        <v>411</v>
      </c>
      <c r="C410">
        <v>1</v>
      </c>
    </row>
    <row r="411" spans="1:3" x14ac:dyDescent="0.2">
      <c r="A411" t="s">
        <v>412</v>
      </c>
      <c r="C411">
        <v>1</v>
      </c>
    </row>
    <row r="412" spans="1:3" x14ac:dyDescent="0.2">
      <c r="A412" t="s">
        <v>413</v>
      </c>
      <c r="C412">
        <v>1</v>
      </c>
    </row>
    <row r="413" spans="1:3" x14ac:dyDescent="0.2">
      <c r="A413" t="s">
        <v>414</v>
      </c>
      <c r="C413">
        <v>1</v>
      </c>
    </row>
    <row r="414" spans="1:3" x14ac:dyDescent="0.2">
      <c r="A414" t="s">
        <v>415</v>
      </c>
      <c r="C414">
        <v>1</v>
      </c>
    </row>
    <row r="415" spans="1:3" x14ac:dyDescent="0.2">
      <c r="A415" t="s">
        <v>416</v>
      </c>
      <c r="C415">
        <v>1</v>
      </c>
    </row>
    <row r="416" spans="1:3" x14ac:dyDescent="0.2">
      <c r="A416" t="s">
        <v>417</v>
      </c>
      <c r="C416">
        <v>1</v>
      </c>
    </row>
    <row r="417" spans="1:3" x14ac:dyDescent="0.2">
      <c r="A417" t="s">
        <v>418</v>
      </c>
      <c r="C417">
        <v>1</v>
      </c>
    </row>
    <row r="418" spans="1:3" x14ac:dyDescent="0.2">
      <c r="A418" t="s">
        <v>419</v>
      </c>
      <c r="C418">
        <v>1</v>
      </c>
    </row>
    <row r="419" spans="1:3" x14ac:dyDescent="0.2">
      <c r="A419" t="s">
        <v>420</v>
      </c>
      <c r="C419">
        <v>1</v>
      </c>
    </row>
    <row r="420" spans="1:3" x14ac:dyDescent="0.2">
      <c r="A420" t="s">
        <v>421</v>
      </c>
      <c r="C420">
        <v>1</v>
      </c>
    </row>
    <row r="421" spans="1:3" x14ac:dyDescent="0.2">
      <c r="A421" t="s">
        <v>422</v>
      </c>
      <c r="C421">
        <v>1</v>
      </c>
    </row>
    <row r="422" spans="1:3" x14ac:dyDescent="0.2">
      <c r="A422" t="s">
        <v>423</v>
      </c>
      <c r="C422">
        <v>1</v>
      </c>
    </row>
    <row r="423" spans="1:3" x14ac:dyDescent="0.2">
      <c r="A423" t="s">
        <v>424</v>
      </c>
      <c r="C423">
        <v>1</v>
      </c>
    </row>
    <row r="424" spans="1:3" x14ac:dyDescent="0.2">
      <c r="A424" t="s">
        <v>425</v>
      </c>
      <c r="C424">
        <v>1</v>
      </c>
    </row>
    <row r="425" spans="1:3" x14ac:dyDescent="0.2">
      <c r="A425" t="s">
        <v>426</v>
      </c>
      <c r="C425">
        <v>1</v>
      </c>
    </row>
    <row r="426" spans="1:3" x14ac:dyDescent="0.2">
      <c r="A426" t="s">
        <v>427</v>
      </c>
      <c r="C426">
        <v>1</v>
      </c>
    </row>
    <row r="427" spans="1:3" x14ac:dyDescent="0.2">
      <c r="A427" t="s">
        <v>428</v>
      </c>
      <c r="C427">
        <v>1</v>
      </c>
    </row>
    <row r="428" spans="1:3" x14ac:dyDescent="0.2">
      <c r="A428" t="s">
        <v>429</v>
      </c>
      <c r="C428">
        <v>1</v>
      </c>
    </row>
    <row r="429" spans="1:3" x14ac:dyDescent="0.2">
      <c r="A429" t="s">
        <v>430</v>
      </c>
      <c r="C429">
        <v>1</v>
      </c>
    </row>
    <row r="430" spans="1:3" x14ac:dyDescent="0.2">
      <c r="A430" t="s">
        <v>431</v>
      </c>
      <c r="C430">
        <v>1</v>
      </c>
    </row>
    <row r="431" spans="1:3" x14ac:dyDescent="0.2">
      <c r="A431" t="s">
        <v>432</v>
      </c>
      <c r="C431">
        <v>1</v>
      </c>
    </row>
    <row r="432" spans="1:3" x14ac:dyDescent="0.2">
      <c r="A432" t="s">
        <v>433</v>
      </c>
      <c r="C432">
        <v>1</v>
      </c>
    </row>
    <row r="433" spans="1:3" x14ac:dyDescent="0.2">
      <c r="A433" t="s">
        <v>434</v>
      </c>
      <c r="C433">
        <v>1</v>
      </c>
    </row>
    <row r="434" spans="1:3" x14ac:dyDescent="0.2">
      <c r="A434" t="s">
        <v>435</v>
      </c>
      <c r="C434">
        <v>1</v>
      </c>
    </row>
    <row r="435" spans="1:3" x14ac:dyDescent="0.2">
      <c r="A435" t="s">
        <v>436</v>
      </c>
      <c r="C435">
        <v>-1</v>
      </c>
    </row>
    <row r="436" spans="1:3" x14ac:dyDescent="0.2">
      <c r="A436" t="s">
        <v>437</v>
      </c>
      <c r="C436">
        <v>-1</v>
      </c>
    </row>
    <row r="437" spans="1:3" x14ac:dyDescent="0.2">
      <c r="A437" t="s">
        <v>438</v>
      </c>
      <c r="C437">
        <v>-1</v>
      </c>
    </row>
    <row r="438" spans="1:3" x14ac:dyDescent="0.2">
      <c r="A438" t="s">
        <v>439</v>
      </c>
      <c r="C438">
        <v>-1</v>
      </c>
    </row>
    <row r="439" spans="1:3" x14ac:dyDescent="0.2">
      <c r="A439" t="s">
        <v>440</v>
      </c>
      <c r="C439">
        <v>-1</v>
      </c>
    </row>
    <row r="440" spans="1:3" x14ac:dyDescent="0.2">
      <c r="A440" t="s">
        <v>441</v>
      </c>
      <c r="C440">
        <v>-1</v>
      </c>
    </row>
    <row r="441" spans="1:3" x14ac:dyDescent="0.2">
      <c r="A441" t="s">
        <v>442</v>
      </c>
      <c r="C441">
        <v>1</v>
      </c>
    </row>
    <row r="442" spans="1:3" x14ac:dyDescent="0.2">
      <c r="A442" t="s">
        <v>443</v>
      </c>
      <c r="C442">
        <v>-1</v>
      </c>
    </row>
    <row r="443" spans="1:3" x14ac:dyDescent="0.2">
      <c r="A443" t="s">
        <v>444</v>
      </c>
      <c r="C443">
        <v>-1</v>
      </c>
    </row>
    <row r="444" spans="1:3" x14ac:dyDescent="0.2">
      <c r="A444" t="s">
        <v>445</v>
      </c>
      <c r="C444">
        <v>1</v>
      </c>
    </row>
    <row r="445" spans="1:3" x14ac:dyDescent="0.2">
      <c r="A445" t="s">
        <v>446</v>
      </c>
      <c r="C445">
        <v>1</v>
      </c>
    </row>
    <row r="446" spans="1:3" x14ac:dyDescent="0.2">
      <c r="A446" t="s">
        <v>447</v>
      </c>
      <c r="C446">
        <v>1</v>
      </c>
    </row>
    <row r="447" spans="1:3" x14ac:dyDescent="0.2">
      <c r="A447" t="s">
        <v>448</v>
      </c>
      <c r="C447">
        <v>-1</v>
      </c>
    </row>
    <row r="448" spans="1:3" x14ac:dyDescent="0.2">
      <c r="A448" t="s">
        <v>449</v>
      </c>
      <c r="C448">
        <v>-1</v>
      </c>
    </row>
    <row r="449" spans="1:3" x14ac:dyDescent="0.2">
      <c r="A449" t="s">
        <v>450</v>
      </c>
      <c r="C449">
        <v>-1</v>
      </c>
    </row>
    <row r="450" spans="1:3" x14ac:dyDescent="0.2">
      <c r="A450" t="s">
        <v>451</v>
      </c>
      <c r="C450">
        <v>-1</v>
      </c>
    </row>
    <row r="451" spans="1:3" x14ac:dyDescent="0.2">
      <c r="A451" t="s">
        <v>452</v>
      </c>
      <c r="C451">
        <v>-1</v>
      </c>
    </row>
    <row r="452" spans="1:3" x14ac:dyDescent="0.2">
      <c r="A452" t="s">
        <v>453</v>
      </c>
      <c r="C452">
        <v>-1</v>
      </c>
    </row>
    <row r="453" spans="1:3" x14ac:dyDescent="0.2">
      <c r="A453" t="s">
        <v>454</v>
      </c>
      <c r="C453">
        <v>1</v>
      </c>
    </row>
    <row r="454" spans="1:3" x14ac:dyDescent="0.2">
      <c r="A454" t="s">
        <v>455</v>
      </c>
      <c r="C454">
        <v>-1</v>
      </c>
    </row>
    <row r="455" spans="1:3" x14ac:dyDescent="0.2">
      <c r="A455" t="s">
        <v>456</v>
      </c>
      <c r="C455">
        <v>-1</v>
      </c>
    </row>
    <row r="456" spans="1:3" x14ac:dyDescent="0.2">
      <c r="A456" t="s">
        <v>457</v>
      </c>
      <c r="C456">
        <v>-1</v>
      </c>
    </row>
    <row r="457" spans="1:3" x14ac:dyDescent="0.2">
      <c r="A457" t="s">
        <v>458</v>
      </c>
      <c r="C457">
        <v>-1</v>
      </c>
    </row>
    <row r="458" spans="1:3" x14ac:dyDescent="0.2">
      <c r="A458" t="s">
        <v>459</v>
      </c>
      <c r="C458">
        <v>1</v>
      </c>
    </row>
    <row r="459" spans="1:3" x14ac:dyDescent="0.2">
      <c r="A459" t="s">
        <v>460</v>
      </c>
      <c r="C459">
        <v>-1</v>
      </c>
    </row>
    <row r="460" spans="1:3" x14ac:dyDescent="0.2">
      <c r="A460" t="s">
        <v>461</v>
      </c>
      <c r="C460">
        <v>-1</v>
      </c>
    </row>
    <row r="461" spans="1:3" x14ac:dyDescent="0.2">
      <c r="A461" t="s">
        <v>462</v>
      </c>
      <c r="C461">
        <v>1</v>
      </c>
    </row>
    <row r="462" spans="1:3" x14ac:dyDescent="0.2">
      <c r="A462" t="s">
        <v>463</v>
      </c>
      <c r="C462">
        <v>1</v>
      </c>
    </row>
    <row r="463" spans="1:3" x14ac:dyDescent="0.2">
      <c r="A463" t="s">
        <v>464</v>
      </c>
      <c r="C463">
        <v>1</v>
      </c>
    </row>
    <row r="464" spans="1:3" x14ac:dyDescent="0.2">
      <c r="A464" t="s">
        <v>465</v>
      </c>
      <c r="C464">
        <v>1</v>
      </c>
    </row>
    <row r="465" spans="1:3" x14ac:dyDescent="0.2">
      <c r="A465" t="s">
        <v>466</v>
      </c>
      <c r="C465">
        <v>-1</v>
      </c>
    </row>
    <row r="466" spans="1:3" x14ac:dyDescent="0.2">
      <c r="A466" t="s">
        <v>467</v>
      </c>
      <c r="C466">
        <v>-1</v>
      </c>
    </row>
    <row r="467" spans="1:3" x14ac:dyDescent="0.2">
      <c r="A467" t="s">
        <v>468</v>
      </c>
      <c r="C467">
        <v>-1</v>
      </c>
    </row>
    <row r="468" spans="1:3" x14ac:dyDescent="0.2">
      <c r="A468" t="s">
        <v>469</v>
      </c>
      <c r="C468">
        <v>-1</v>
      </c>
    </row>
    <row r="469" spans="1:3" x14ac:dyDescent="0.2">
      <c r="A469" t="s">
        <v>470</v>
      </c>
      <c r="C469">
        <v>-1</v>
      </c>
    </row>
    <row r="470" spans="1:3" x14ac:dyDescent="0.2">
      <c r="A470" t="s">
        <v>471</v>
      </c>
      <c r="C470">
        <v>-1</v>
      </c>
    </row>
    <row r="471" spans="1:3" x14ac:dyDescent="0.2">
      <c r="A471" t="s">
        <v>472</v>
      </c>
      <c r="C471">
        <v>-1</v>
      </c>
    </row>
    <row r="472" spans="1:3" x14ac:dyDescent="0.2">
      <c r="A472" t="s">
        <v>473</v>
      </c>
      <c r="C472">
        <v>1</v>
      </c>
    </row>
    <row r="473" spans="1:3" x14ac:dyDescent="0.2">
      <c r="A473" t="s">
        <v>474</v>
      </c>
      <c r="C473">
        <v>1</v>
      </c>
    </row>
    <row r="474" spans="1:3" x14ac:dyDescent="0.2">
      <c r="A474" t="s">
        <v>475</v>
      </c>
      <c r="C474">
        <v>-1</v>
      </c>
    </row>
    <row r="475" spans="1:3" x14ac:dyDescent="0.2">
      <c r="A475" t="s">
        <v>476</v>
      </c>
      <c r="C475">
        <v>-1</v>
      </c>
    </row>
    <row r="476" spans="1:3" x14ac:dyDescent="0.2">
      <c r="A476" t="s">
        <v>477</v>
      </c>
      <c r="C476">
        <v>-1</v>
      </c>
    </row>
    <row r="477" spans="1:3" x14ac:dyDescent="0.2">
      <c r="A477" t="s">
        <v>478</v>
      </c>
      <c r="C477">
        <v>1</v>
      </c>
    </row>
    <row r="478" spans="1:3" x14ac:dyDescent="0.2">
      <c r="A478" t="s">
        <v>479</v>
      </c>
      <c r="C478">
        <v>1</v>
      </c>
    </row>
    <row r="479" spans="1:3" x14ac:dyDescent="0.2">
      <c r="A479" t="s">
        <v>480</v>
      </c>
      <c r="C479">
        <v>1</v>
      </c>
    </row>
    <row r="480" spans="1:3" x14ac:dyDescent="0.2">
      <c r="A480" t="s">
        <v>481</v>
      </c>
      <c r="C480">
        <v>1</v>
      </c>
    </row>
    <row r="481" spans="1:3" x14ac:dyDescent="0.2">
      <c r="A481" t="s">
        <v>482</v>
      </c>
      <c r="C481">
        <v>1</v>
      </c>
    </row>
    <row r="482" spans="1:3" x14ac:dyDescent="0.2">
      <c r="A482" t="s">
        <v>483</v>
      </c>
      <c r="C482">
        <v>1</v>
      </c>
    </row>
    <row r="483" spans="1:3" x14ac:dyDescent="0.2">
      <c r="A483" t="s">
        <v>484</v>
      </c>
      <c r="C483">
        <v>1</v>
      </c>
    </row>
    <row r="484" spans="1:3" x14ac:dyDescent="0.2">
      <c r="A484" t="s">
        <v>485</v>
      </c>
      <c r="C484">
        <v>1</v>
      </c>
    </row>
    <row r="485" spans="1:3" x14ac:dyDescent="0.2">
      <c r="A485" t="s">
        <v>486</v>
      </c>
      <c r="C485">
        <v>1</v>
      </c>
    </row>
    <row r="486" spans="1:3" x14ac:dyDescent="0.2">
      <c r="A486" t="s">
        <v>487</v>
      </c>
      <c r="C486">
        <v>1</v>
      </c>
    </row>
    <row r="487" spans="1:3" x14ac:dyDescent="0.2">
      <c r="A487" t="s">
        <v>488</v>
      </c>
      <c r="C487">
        <v>1</v>
      </c>
    </row>
    <row r="488" spans="1:3" x14ac:dyDescent="0.2">
      <c r="A488" t="s">
        <v>489</v>
      </c>
      <c r="C488">
        <v>1</v>
      </c>
    </row>
    <row r="489" spans="1:3" x14ac:dyDescent="0.2">
      <c r="A489" t="s">
        <v>490</v>
      </c>
      <c r="C489">
        <v>1</v>
      </c>
    </row>
    <row r="490" spans="1:3" x14ac:dyDescent="0.2">
      <c r="A490" t="s">
        <v>491</v>
      </c>
      <c r="C490">
        <v>1</v>
      </c>
    </row>
    <row r="491" spans="1:3" x14ac:dyDescent="0.2">
      <c r="A491" t="s">
        <v>492</v>
      </c>
      <c r="C491">
        <v>1</v>
      </c>
    </row>
    <row r="492" spans="1:3" x14ac:dyDescent="0.2">
      <c r="A492" t="s">
        <v>493</v>
      </c>
      <c r="C492">
        <v>-1</v>
      </c>
    </row>
    <row r="493" spans="1:3" x14ac:dyDescent="0.2">
      <c r="A493" t="s">
        <v>494</v>
      </c>
      <c r="C493">
        <v>-1</v>
      </c>
    </row>
    <row r="494" spans="1:3" x14ac:dyDescent="0.2">
      <c r="A494" t="s">
        <v>495</v>
      </c>
      <c r="C494">
        <v>-1</v>
      </c>
    </row>
    <row r="495" spans="1:3" x14ac:dyDescent="0.2">
      <c r="A495" t="s">
        <v>496</v>
      </c>
      <c r="C495">
        <v>-1</v>
      </c>
    </row>
    <row r="496" spans="1:3" x14ac:dyDescent="0.2">
      <c r="A496" t="s">
        <v>497</v>
      </c>
      <c r="C496">
        <v>-1</v>
      </c>
    </row>
    <row r="497" spans="1:3" x14ac:dyDescent="0.2">
      <c r="A497" t="s">
        <v>498</v>
      </c>
      <c r="C497">
        <v>-1</v>
      </c>
    </row>
    <row r="498" spans="1:3" x14ac:dyDescent="0.2">
      <c r="A498" t="s">
        <v>499</v>
      </c>
      <c r="C498">
        <v>1</v>
      </c>
    </row>
    <row r="499" spans="1:3" x14ac:dyDescent="0.2">
      <c r="A499" t="s">
        <v>500</v>
      </c>
      <c r="C499">
        <v>-1</v>
      </c>
    </row>
    <row r="500" spans="1:3" x14ac:dyDescent="0.2">
      <c r="A500" t="s">
        <v>501</v>
      </c>
      <c r="C500">
        <v>1</v>
      </c>
    </row>
    <row r="501" spans="1:3" x14ac:dyDescent="0.2">
      <c r="A501" t="s">
        <v>502</v>
      </c>
      <c r="C501">
        <v>-1</v>
      </c>
    </row>
    <row r="502" spans="1:3" x14ac:dyDescent="0.2">
      <c r="A502" t="s">
        <v>503</v>
      </c>
      <c r="C502">
        <v>1</v>
      </c>
    </row>
    <row r="503" spans="1:3" x14ac:dyDescent="0.2">
      <c r="A503" t="s">
        <v>504</v>
      </c>
      <c r="C503">
        <v>-1</v>
      </c>
    </row>
    <row r="504" spans="1:3" x14ac:dyDescent="0.2">
      <c r="A504" t="s">
        <v>505</v>
      </c>
      <c r="C504">
        <v>1</v>
      </c>
    </row>
    <row r="505" spans="1:3" x14ac:dyDescent="0.2">
      <c r="A505" t="s">
        <v>506</v>
      </c>
      <c r="C505">
        <v>-1</v>
      </c>
    </row>
    <row r="506" spans="1:3" x14ac:dyDescent="0.2">
      <c r="A506" t="s">
        <v>507</v>
      </c>
      <c r="C506">
        <v>-1</v>
      </c>
    </row>
    <row r="507" spans="1:3" x14ac:dyDescent="0.2">
      <c r="A507" t="s">
        <v>508</v>
      </c>
      <c r="C507">
        <v>-1</v>
      </c>
    </row>
    <row r="508" spans="1:3" x14ac:dyDescent="0.2">
      <c r="A508" t="s">
        <v>509</v>
      </c>
      <c r="C508">
        <v>-1</v>
      </c>
    </row>
    <row r="509" spans="1:3" x14ac:dyDescent="0.2">
      <c r="A509" t="s">
        <v>510</v>
      </c>
      <c r="C509">
        <v>-1</v>
      </c>
    </row>
    <row r="510" spans="1:3" x14ac:dyDescent="0.2">
      <c r="A510" t="s">
        <v>511</v>
      </c>
      <c r="C510">
        <v>-1</v>
      </c>
    </row>
    <row r="511" spans="1:3" x14ac:dyDescent="0.2">
      <c r="A511" t="s">
        <v>512</v>
      </c>
      <c r="C511">
        <v>-1</v>
      </c>
    </row>
    <row r="512" spans="1:3" x14ac:dyDescent="0.2">
      <c r="A512" t="s">
        <v>513</v>
      </c>
      <c r="C512">
        <v>-1</v>
      </c>
    </row>
    <row r="513" spans="1:3" x14ac:dyDescent="0.2">
      <c r="A513" t="s">
        <v>514</v>
      </c>
      <c r="C513">
        <v>1</v>
      </c>
    </row>
    <row r="514" spans="1:3" x14ac:dyDescent="0.2">
      <c r="A514" t="s">
        <v>515</v>
      </c>
      <c r="C514">
        <v>1</v>
      </c>
    </row>
    <row r="515" spans="1:3" x14ac:dyDescent="0.2">
      <c r="A515" t="s">
        <v>516</v>
      </c>
      <c r="C515">
        <v>1</v>
      </c>
    </row>
    <row r="516" spans="1:3" x14ac:dyDescent="0.2">
      <c r="A516" t="s">
        <v>517</v>
      </c>
      <c r="C516">
        <v>1</v>
      </c>
    </row>
    <row r="517" spans="1:3" x14ac:dyDescent="0.2">
      <c r="A517" t="s">
        <v>518</v>
      </c>
      <c r="C517">
        <v>1</v>
      </c>
    </row>
    <row r="518" spans="1:3" x14ac:dyDescent="0.2">
      <c r="A518" t="s">
        <v>519</v>
      </c>
      <c r="C518">
        <v>1</v>
      </c>
    </row>
    <row r="519" spans="1:3" x14ac:dyDescent="0.2">
      <c r="A519" t="s">
        <v>520</v>
      </c>
      <c r="C519">
        <v>1</v>
      </c>
    </row>
    <row r="520" spans="1:3" x14ac:dyDescent="0.2">
      <c r="A520" t="s">
        <v>521</v>
      </c>
      <c r="C520">
        <v>1</v>
      </c>
    </row>
    <row r="521" spans="1:3" x14ac:dyDescent="0.2">
      <c r="A521" t="s">
        <v>522</v>
      </c>
      <c r="C521">
        <v>1</v>
      </c>
    </row>
    <row r="522" spans="1:3" x14ac:dyDescent="0.2">
      <c r="A522" t="s">
        <v>523</v>
      </c>
      <c r="C522">
        <v>1</v>
      </c>
    </row>
    <row r="523" spans="1:3" x14ac:dyDescent="0.2">
      <c r="A523" t="s">
        <v>524</v>
      </c>
      <c r="C523">
        <v>1</v>
      </c>
    </row>
    <row r="524" spans="1:3" x14ac:dyDescent="0.2">
      <c r="A524" t="s">
        <v>525</v>
      </c>
      <c r="C524">
        <v>1</v>
      </c>
    </row>
    <row r="525" spans="1:3" x14ac:dyDescent="0.2">
      <c r="A525" t="s">
        <v>526</v>
      </c>
      <c r="C525">
        <v>-1</v>
      </c>
    </row>
    <row r="526" spans="1:3" x14ac:dyDescent="0.2">
      <c r="A526" t="s">
        <v>527</v>
      </c>
      <c r="C526">
        <v>-1</v>
      </c>
    </row>
    <row r="527" spans="1:3" x14ac:dyDescent="0.2">
      <c r="A527" t="s">
        <v>528</v>
      </c>
      <c r="C527">
        <v>-1</v>
      </c>
    </row>
    <row r="528" spans="1:3" x14ac:dyDescent="0.2">
      <c r="A528" t="s">
        <v>529</v>
      </c>
      <c r="C528">
        <v>1</v>
      </c>
    </row>
    <row r="529" spans="1:3" x14ac:dyDescent="0.2">
      <c r="A529" t="s">
        <v>530</v>
      </c>
      <c r="C529">
        <v>-1</v>
      </c>
    </row>
    <row r="530" spans="1:3" x14ac:dyDescent="0.2">
      <c r="A530" t="s">
        <v>531</v>
      </c>
      <c r="C530">
        <v>-1</v>
      </c>
    </row>
    <row r="531" spans="1:3" x14ac:dyDescent="0.2">
      <c r="A531" t="s">
        <v>532</v>
      </c>
      <c r="C531">
        <v>1</v>
      </c>
    </row>
    <row r="532" spans="1:3" x14ac:dyDescent="0.2">
      <c r="A532" t="s">
        <v>533</v>
      </c>
      <c r="C532">
        <v>-1</v>
      </c>
    </row>
    <row r="533" spans="1:3" x14ac:dyDescent="0.2">
      <c r="A533" t="s">
        <v>534</v>
      </c>
      <c r="C533">
        <v>-1</v>
      </c>
    </row>
    <row r="534" spans="1:3" x14ac:dyDescent="0.2">
      <c r="A534" t="s">
        <v>535</v>
      </c>
      <c r="C534">
        <v>-1</v>
      </c>
    </row>
    <row r="535" spans="1:3" x14ac:dyDescent="0.2">
      <c r="A535" t="s">
        <v>536</v>
      </c>
      <c r="C535">
        <v>-1</v>
      </c>
    </row>
    <row r="536" spans="1:3" x14ac:dyDescent="0.2">
      <c r="A536" t="s">
        <v>537</v>
      </c>
      <c r="C536">
        <v>-1</v>
      </c>
    </row>
    <row r="537" spans="1:3" x14ac:dyDescent="0.2">
      <c r="A537" t="s">
        <v>538</v>
      </c>
      <c r="C537">
        <v>-1</v>
      </c>
    </row>
    <row r="538" spans="1:3" x14ac:dyDescent="0.2">
      <c r="A538" t="s">
        <v>539</v>
      </c>
      <c r="C538">
        <v>-1</v>
      </c>
    </row>
    <row r="539" spans="1:3" x14ac:dyDescent="0.2">
      <c r="A539" t="s">
        <v>540</v>
      </c>
      <c r="C539">
        <v>-1</v>
      </c>
    </row>
    <row r="540" spans="1:3" x14ac:dyDescent="0.2">
      <c r="A540" t="s">
        <v>541</v>
      </c>
      <c r="C540">
        <v>-1</v>
      </c>
    </row>
    <row r="541" spans="1:3" x14ac:dyDescent="0.2">
      <c r="A541" t="s">
        <v>542</v>
      </c>
      <c r="C541">
        <v>-1</v>
      </c>
    </row>
    <row r="542" spans="1:3" x14ac:dyDescent="0.2">
      <c r="A542" t="s">
        <v>543</v>
      </c>
      <c r="C542">
        <v>-1</v>
      </c>
    </row>
    <row r="543" spans="1:3" x14ac:dyDescent="0.2">
      <c r="A543" t="s">
        <v>544</v>
      </c>
      <c r="C543">
        <v>-1</v>
      </c>
    </row>
    <row r="544" spans="1:3" x14ac:dyDescent="0.2">
      <c r="A544" t="s">
        <v>545</v>
      </c>
      <c r="C544">
        <v>-1</v>
      </c>
    </row>
    <row r="545" spans="1:3" x14ac:dyDescent="0.2">
      <c r="A545" t="s">
        <v>546</v>
      </c>
      <c r="C545">
        <v>-1</v>
      </c>
    </row>
    <row r="546" spans="1:3" x14ac:dyDescent="0.2">
      <c r="A546" t="s">
        <v>547</v>
      </c>
      <c r="C546">
        <v>-1</v>
      </c>
    </row>
    <row r="547" spans="1:3" x14ac:dyDescent="0.2">
      <c r="A547" t="s">
        <v>548</v>
      </c>
      <c r="C547">
        <v>-1</v>
      </c>
    </row>
    <row r="548" spans="1:3" x14ac:dyDescent="0.2">
      <c r="A548" t="s">
        <v>549</v>
      </c>
      <c r="C548">
        <v>-1</v>
      </c>
    </row>
    <row r="549" spans="1:3" x14ac:dyDescent="0.2">
      <c r="A549" t="s">
        <v>550</v>
      </c>
      <c r="C549">
        <v>-1</v>
      </c>
    </row>
    <row r="550" spans="1:3" x14ac:dyDescent="0.2">
      <c r="A550" t="s">
        <v>551</v>
      </c>
      <c r="C550">
        <v>1</v>
      </c>
    </row>
    <row r="551" spans="1:3" x14ac:dyDescent="0.2">
      <c r="A551" t="s">
        <v>552</v>
      </c>
      <c r="C551">
        <v>-1</v>
      </c>
    </row>
    <row r="552" spans="1:3" x14ac:dyDescent="0.2">
      <c r="A552" t="s">
        <v>553</v>
      </c>
      <c r="C552">
        <v>-1</v>
      </c>
    </row>
    <row r="553" spans="1:3" x14ac:dyDescent="0.2">
      <c r="A553" t="s">
        <v>554</v>
      </c>
      <c r="C553">
        <v>-1</v>
      </c>
    </row>
    <row r="554" spans="1:3" x14ac:dyDescent="0.2">
      <c r="A554" t="s">
        <v>555</v>
      </c>
      <c r="C554">
        <v>-1</v>
      </c>
    </row>
    <row r="555" spans="1:3" x14ac:dyDescent="0.2">
      <c r="A555" t="s">
        <v>556</v>
      </c>
      <c r="C555">
        <v>-1</v>
      </c>
    </row>
    <row r="556" spans="1:3" x14ac:dyDescent="0.2">
      <c r="A556" t="s">
        <v>557</v>
      </c>
      <c r="C556">
        <v>-1</v>
      </c>
    </row>
    <row r="557" spans="1:3" x14ac:dyDescent="0.2">
      <c r="A557" t="s">
        <v>558</v>
      </c>
      <c r="C557">
        <v>1</v>
      </c>
    </row>
    <row r="558" spans="1:3" x14ac:dyDescent="0.2">
      <c r="A558" t="s">
        <v>559</v>
      </c>
      <c r="C558">
        <v>-1</v>
      </c>
    </row>
    <row r="559" spans="1:3" x14ac:dyDescent="0.2">
      <c r="A559" t="s">
        <v>560</v>
      </c>
      <c r="C559">
        <v>-1</v>
      </c>
    </row>
    <row r="560" spans="1:3" x14ac:dyDescent="0.2">
      <c r="A560" t="s">
        <v>561</v>
      </c>
      <c r="C560">
        <v>-1</v>
      </c>
    </row>
    <row r="561" spans="1:3" x14ac:dyDescent="0.2">
      <c r="A561" t="s">
        <v>562</v>
      </c>
      <c r="C561">
        <v>-1</v>
      </c>
    </row>
    <row r="562" spans="1:3" x14ac:dyDescent="0.2">
      <c r="A562" t="s">
        <v>563</v>
      </c>
      <c r="C562">
        <v>-1</v>
      </c>
    </row>
    <row r="563" spans="1:3" x14ac:dyDescent="0.2">
      <c r="A563" t="s">
        <v>564</v>
      </c>
      <c r="C563">
        <v>-1</v>
      </c>
    </row>
    <row r="564" spans="1:3" x14ac:dyDescent="0.2">
      <c r="A564" t="s">
        <v>565</v>
      </c>
      <c r="C564">
        <v>-1</v>
      </c>
    </row>
    <row r="565" spans="1:3" x14ac:dyDescent="0.2">
      <c r="A565" t="s">
        <v>566</v>
      </c>
      <c r="C565">
        <v>-1</v>
      </c>
    </row>
    <row r="566" spans="1:3" x14ac:dyDescent="0.2">
      <c r="A566" t="s">
        <v>567</v>
      </c>
      <c r="C566">
        <v>1</v>
      </c>
    </row>
    <row r="567" spans="1:3" x14ac:dyDescent="0.2">
      <c r="A567" t="s">
        <v>568</v>
      </c>
      <c r="C567">
        <v>1</v>
      </c>
    </row>
    <row r="568" spans="1:3" x14ac:dyDescent="0.2">
      <c r="A568" t="s">
        <v>569</v>
      </c>
      <c r="C568">
        <v>1</v>
      </c>
    </row>
    <row r="569" spans="1:3" x14ac:dyDescent="0.2">
      <c r="A569" t="s">
        <v>570</v>
      </c>
      <c r="C569">
        <v>1</v>
      </c>
    </row>
    <row r="570" spans="1:3" x14ac:dyDescent="0.2">
      <c r="A570" t="s">
        <v>571</v>
      </c>
      <c r="C570">
        <v>1</v>
      </c>
    </row>
    <row r="571" spans="1:3" x14ac:dyDescent="0.2">
      <c r="A571" t="s">
        <v>572</v>
      </c>
      <c r="C571">
        <v>1</v>
      </c>
    </row>
    <row r="572" spans="1:3" x14ac:dyDescent="0.2">
      <c r="A572" t="s">
        <v>573</v>
      </c>
      <c r="C572">
        <v>1</v>
      </c>
    </row>
    <row r="573" spans="1:3" x14ac:dyDescent="0.2">
      <c r="A573" t="s">
        <v>574</v>
      </c>
      <c r="C573">
        <v>1</v>
      </c>
    </row>
    <row r="574" spans="1:3" x14ac:dyDescent="0.2">
      <c r="A574" t="s">
        <v>575</v>
      </c>
      <c r="C574">
        <v>1</v>
      </c>
    </row>
    <row r="575" spans="1:3" x14ac:dyDescent="0.2">
      <c r="A575" t="s">
        <v>576</v>
      </c>
      <c r="C575">
        <v>1</v>
      </c>
    </row>
    <row r="576" spans="1:3" x14ac:dyDescent="0.2">
      <c r="A576" t="s">
        <v>577</v>
      </c>
      <c r="C576">
        <v>1</v>
      </c>
    </row>
    <row r="577" spans="1:3" x14ac:dyDescent="0.2">
      <c r="A577" t="s">
        <v>578</v>
      </c>
      <c r="C577">
        <v>1</v>
      </c>
    </row>
    <row r="578" spans="1:3" x14ac:dyDescent="0.2">
      <c r="A578" t="s">
        <v>579</v>
      </c>
      <c r="C578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4EDB0-ED2A-C849-800F-8E057F1883CE}">
  <dimension ref="A3:C13"/>
  <sheetViews>
    <sheetView workbookViewId="0">
      <selection activeCell="D13" sqref="D13"/>
    </sheetView>
  </sheetViews>
  <sheetFormatPr baseColWidth="10" defaultRowHeight="15" x14ac:dyDescent="0.2"/>
  <cols>
    <col min="1" max="2" width="12.1640625" bestFit="1" customWidth="1"/>
  </cols>
  <sheetData>
    <row r="3" spans="1:3" x14ac:dyDescent="0.2">
      <c r="A3" s="3" t="s">
        <v>582</v>
      </c>
      <c r="B3" t="s">
        <v>584</v>
      </c>
    </row>
    <row r="4" spans="1:3" x14ac:dyDescent="0.2">
      <c r="A4" s="4">
        <v>-1</v>
      </c>
      <c r="B4" s="2">
        <v>191</v>
      </c>
    </row>
    <row r="5" spans="1:3" x14ac:dyDescent="0.2">
      <c r="A5" s="4">
        <v>0</v>
      </c>
      <c r="B5" s="2">
        <v>199</v>
      </c>
    </row>
    <row r="6" spans="1:3" x14ac:dyDescent="0.2">
      <c r="A6" s="4">
        <v>1</v>
      </c>
      <c r="B6" s="2">
        <v>187</v>
      </c>
    </row>
    <row r="7" spans="1:3" x14ac:dyDescent="0.2">
      <c r="A7" s="4" t="s">
        <v>583</v>
      </c>
      <c r="B7" s="2">
        <v>577</v>
      </c>
    </row>
    <row r="9" spans="1:3" x14ac:dyDescent="0.2">
      <c r="A9" t="s">
        <v>582</v>
      </c>
      <c r="B9" t="s">
        <v>584</v>
      </c>
    </row>
    <row r="10" spans="1:3" x14ac:dyDescent="0.2">
      <c r="A10">
        <v>-1</v>
      </c>
      <c r="B10">
        <v>191</v>
      </c>
      <c r="C10">
        <f>B10/$B$13*100</f>
        <v>33.102253032928942</v>
      </c>
    </row>
    <row r="11" spans="1:3" x14ac:dyDescent="0.2">
      <c r="A11">
        <v>0</v>
      </c>
      <c r="B11">
        <v>199</v>
      </c>
      <c r="C11">
        <f t="shared" ref="C11:C12" si="0">B11/$B$13*100</f>
        <v>34.488734835355281</v>
      </c>
    </row>
    <row r="12" spans="1:3" x14ac:dyDescent="0.2">
      <c r="A12">
        <v>1</v>
      </c>
      <c r="B12">
        <v>187</v>
      </c>
      <c r="C12">
        <f t="shared" si="0"/>
        <v>32.40901213171577</v>
      </c>
    </row>
    <row r="13" spans="1:3" x14ac:dyDescent="0.2">
      <c r="A13" t="s">
        <v>583</v>
      </c>
      <c r="B13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2021-04-08T04:07:32Z</dcterms:created>
  <dcterms:modified xsi:type="dcterms:W3CDTF">2021-07-05T03:21:06Z</dcterms:modified>
</cp:coreProperties>
</file>