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state="hidden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<sst xmlns="http://schemas.openxmlformats.org/spreadsheetml/2006/main" count="216" uniqueCount="129">
  <si>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</si>
  <si>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</si>
  <si>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</si>
  <si>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</si>
  <si>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</si>
  <si>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</si>
  <si>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</si>
  <si>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</si>
  <si>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</si>
  <si>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</si>
  <si>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</si>
  <si>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</si>
  <si>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</si>
  <si>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</si>
  <si>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</si>
  <si>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</si>
  <si>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</si>
  <si>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</si>
  <si>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</si>
  <si>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</si>
  <si>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</si>
  <si>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</si>
  <si>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</si>
  <si>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</si>
  <si>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</si>
  <si>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</si>
  <si>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</si>
  <si>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</si>
  <si>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</si>
  <si>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</si>
  <si>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</si>
  <si>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</si>
  <si>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</si>
  <si>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</si>
  <si>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</si>
  <si>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</si>
  <si>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</si>
  <si>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</si>
  <si>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</si>
  <si>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</si>
  <si>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</si>
  <si>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</si>
  <si>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</si>
  <si>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</si>
  <si>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</si>
  <si>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</si>
  <si>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</si>
  <si>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</si>
  <si>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</si>
  <si>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</si>
  <si>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</si>
  <si>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</si>
  <si>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</si>
  <si>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</si>
  <si>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</si>
  <si>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</si>
  <si>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</si>
  <si>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</si>
  <si>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</si>
  <si>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</si>
  <si>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</si>
  <si>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</si>
  <si>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</si>
  <si>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</si>
  <si>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</si>
  <si>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</si>
  <si>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</si>
  <si>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</si>
  <si>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</si>
  <si>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</si>
  <si>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</si>
  <si>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</si>
  <si>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</si>
  <si>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</si>
  <si>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</si>
  <si>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</si>
  <si>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</si>
  <si>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</si>
  <si>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</si>
  <si>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</si>
  <si>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</si>
  <si>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</si>
  <si>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</si>
  <si>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</si>
  <si>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</si>
  <si>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</si>
  <si>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</si>
  <si>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</si>
  <si>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</si>
  <si>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</si>
  <si>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</si>
  <si>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</si>
  <si>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</si>
  <si>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</si>
  <si>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</si>
  <si>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</si>
  <si>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</si>
  <si>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</si>
  <si>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</si>
  <si>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</si>
  <si>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</si>
  <si>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</si>
  <si>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</si>
  <si>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</si>
  <si>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</si>
  <si>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</si>
  <si>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</si>
  <si>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</si>
  <si>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</si>
  <si>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</si>
  <si>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</si>
  <si>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</si>
  <si>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</si>
  <si>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</si>
  <si>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</si>
  <si>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</si>
  <si>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</si>
  <si>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</si>
  <si>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</si>
  <si>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</si>
  <si>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</si>
  <si>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</si>
  <si>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</si>
  <si>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</si>
  <si>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</si>
  <si>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</si>
  <si>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</si>
  <si>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</si>
  <si>
    <t>open-validated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</si>
</sst>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 activeCell="B3" sqref="B3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/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116</v>
      </c>
    </row>
  </sheetData>
  <autoFilter ref="A2:L2"/>
  <sortState ref="A2:L2">
    <sortCondition ref="K2"/>
  </sortState>
  <dataValidations count="2">
    <dataValidation type="list" allowBlank="1" showInputMessage="1" showErrorMessage="1" sqref="A3:A1048576">
      <formula1>$C$3:$C$5</formula1>
    </dataValidation>
    <dataValidation type="list" allowBlank="1" showInputMessage="1" showErrorMessage="1" sqref="J3:J1048576">
      <formula1>$D$3:$D$5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'Auxiliar Tables'!$F$3:$F$5</xm:f>
          </x14:formula1>
          <xm:sqref>L3:L1048576</xm:sqref>
        </x14:dataValidation>
        <x14:dataValidation type="list" allowBlank="1" showInputMessage="1" showErrorMessage="1">
          <x14:formula1>
            <xm:f>'Auxiliar Tables'!$E$3:$E$21</xm:f>
          </x14:formula1>
          <xm:sqref>D3:D1048576</xm:sqref>
        </x14:dataValidation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workbookViewId="0">
      <selection activeCell="E22" sqref="E22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116</v>
      </c>
      <c r="G2" s="50" t="s">
        <v>119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117</v>
      </c>
      <c r="G4" t="s">
        <v>120</v>
      </c>
    </row>
    <row r="5" spans="3:7">
      <c r="C5" s="15" t="s">
        <v>0</v>
      </c>
      <c r="D5" s="13"/>
      <c r="E5" s="4" t="s">
        <v>8</v>
      </c>
      <c r="F5" t="s">
        <v>118</v>
      </c>
    </row>
    <row r="6" spans="3:7">
      <c r="E6" s="4" t="s">
        <v>13</v>
      </c>
    </row>
    <row r="7" spans="3:7">
      <c r="E7" s="4" t="s">
        <v>15</v>
      </c>
    </row>
    <row r="8" spans="3:7">
      <c r="E8" s="4" t="s">
        <v>17</v>
      </c>
    </row>
    <row r="9" spans="3:7">
      <c r="E9" s="4" t="s">
        <v>19</v>
      </c>
    </row>
    <row r="10" spans="3:7">
      <c r="E10" s="4" t="s">
        <v>21</v>
      </c>
    </row>
    <row r="11" spans="3:7">
      <c r="E11" s="4" t="s">
        <v>29</v>
      </c>
    </row>
    <row r="12" spans="3:7">
      <c r="E12" s="4" t="s">
        <v>24</v>
      </c>
    </row>
    <row r="13" spans="3:7">
      <c r="E13" s="4" t="s">
        <v>26</v>
      </c>
    </row>
    <row r="14" spans="3:7">
      <c r="E14" s="4" t="s">
        <v>28</v>
      </c>
    </row>
    <row r="15" spans="3:7">
      <c r="E15" s="4" t="s">
        <v>31</v>
      </c>
    </row>
    <row r="16" spans="3:7">
      <c r="E16" s="4" t="s">
        <v>33</v>
      </c>
    </row>
    <row r="17" spans="5:5">
      <c r="E17" s="4" t="s">
        <v>35</v>
      </c>
    </row>
    <row r="18" spans="5:5">
      <c r="E18" s="4" t="s">
        <v>71</v>
      </c>
    </row>
    <row r="19" spans="5:5">
      <c r="E19" s="4" t="s">
        <v>39</v>
      </c>
    </row>
    <row r="20" spans="5:5">
      <c r="E20" s="4" t="s">
        <v>37</v>
      </c>
    </row>
    <row r="21" spans="5:5">
      <c r="E21" s="17" t="s">
        <v>73</v>
      </c>
    </row>
    <row r="22" spans="5:5">
      <c r="E22" s="17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"/>
  <sheetViews>
    <sheetView zoomScaleNormal="100" workbookViewId="0">
      <selection activeCell="C36" sqref="C36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6" t="s">
        <v>74</v>
      </c>
      <c r="C2" s="57"/>
      <c r="D2" s="57"/>
      <c r="E2" s="57"/>
      <c r="F2" s="58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3" t="s">
        <v>80</v>
      </c>
      <c r="C6" s="59" t="s">
        <v>64</v>
      </c>
      <c r="D6" s="25" t="s">
        <v>4</v>
      </c>
      <c r="E6" s="25" t="s">
        <v>81</v>
      </c>
      <c r="F6" s="25"/>
    </row>
    <row r="7" spans="2:6">
      <c r="B7" s="54"/>
      <c r="C7" s="60"/>
      <c r="D7" s="25" t="s">
        <v>62</v>
      </c>
      <c r="E7" s="25" t="s">
        <v>82</v>
      </c>
      <c r="F7" s="25"/>
    </row>
    <row r="8" spans="2:6">
      <c r="B8" s="55"/>
      <c r="C8" s="61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3" t="s">
        <v>86</v>
      </c>
      <c r="C10" s="59" t="s">
        <v>64</v>
      </c>
      <c r="D10" s="25" t="s">
        <v>87</v>
      </c>
      <c r="E10" s="25" t="s">
        <v>88</v>
      </c>
      <c r="F10" s="25"/>
    </row>
    <row r="11" spans="2:6" ht="30">
      <c r="B11" s="55"/>
      <c r="C11" s="61"/>
      <c r="D11" s="25" t="s">
        <v>89</v>
      </c>
      <c r="E11" s="25" t="s">
        <v>90</v>
      </c>
      <c r="F11" s="25" t="s">
        <v>114</v>
      </c>
    </row>
    <row r="12" spans="2:6">
      <c r="B12" s="53" t="s">
        <v>91</v>
      </c>
      <c r="C12" s="59" t="s">
        <v>92</v>
      </c>
      <c r="D12" s="26" t="s">
        <v>11</v>
      </c>
      <c r="E12" s="27" t="s">
        <v>12</v>
      </c>
      <c r="F12" s="25"/>
    </row>
    <row r="13" spans="2:6">
      <c r="B13" s="54"/>
      <c r="C13" s="60"/>
      <c r="D13" s="26" t="s">
        <v>8</v>
      </c>
      <c r="E13" s="27" t="s">
        <v>9</v>
      </c>
      <c r="F13" s="25"/>
    </row>
    <row r="14" spans="2:6">
      <c r="B14" s="54"/>
      <c r="C14" s="60"/>
      <c r="D14" s="26" t="s">
        <v>15</v>
      </c>
      <c r="E14" s="27" t="s">
        <v>16</v>
      </c>
      <c r="F14" s="25"/>
    </row>
    <row r="15" spans="2:6">
      <c r="B15" s="54"/>
      <c r="C15" s="60"/>
      <c r="D15" s="26" t="s">
        <v>17</v>
      </c>
      <c r="E15" s="27" t="s">
        <v>18</v>
      </c>
      <c r="F15" s="25"/>
    </row>
    <row r="16" spans="2:6">
      <c r="B16" s="54"/>
      <c r="C16" s="60"/>
      <c r="D16" s="26" t="s">
        <v>19</v>
      </c>
      <c r="E16" s="27" t="s">
        <v>20</v>
      </c>
      <c r="F16" s="25"/>
    </row>
    <row r="17" spans="2:6">
      <c r="B17" s="54"/>
      <c r="C17" s="60"/>
      <c r="D17" s="26" t="s">
        <v>21</v>
      </c>
      <c r="E17" s="27" t="s">
        <v>22</v>
      </c>
      <c r="F17" s="25"/>
    </row>
    <row r="18" spans="2:6">
      <c r="B18" s="54"/>
      <c r="C18" s="60"/>
      <c r="D18" s="26" t="s">
        <v>29</v>
      </c>
      <c r="E18" s="27" t="s">
        <v>23</v>
      </c>
      <c r="F18" s="25"/>
    </row>
    <row r="19" spans="2:6">
      <c r="B19" s="54"/>
      <c r="C19" s="60"/>
      <c r="D19" s="26" t="s">
        <v>24</v>
      </c>
      <c r="E19" s="27" t="s">
        <v>25</v>
      </c>
      <c r="F19" s="25"/>
    </row>
    <row r="20" spans="2:6">
      <c r="B20" s="54"/>
      <c r="C20" s="60"/>
      <c r="D20" s="26" t="s">
        <v>26</v>
      </c>
      <c r="E20" s="27" t="s">
        <v>27</v>
      </c>
      <c r="F20" s="25"/>
    </row>
    <row r="21" spans="2:6">
      <c r="B21" s="54"/>
      <c r="C21" s="60"/>
      <c r="D21" s="26" t="s">
        <v>28</v>
      </c>
      <c r="E21" s="27" t="s">
        <v>30</v>
      </c>
      <c r="F21" s="25"/>
    </row>
    <row r="22" spans="2:6">
      <c r="B22" s="54"/>
      <c r="C22" s="60"/>
      <c r="D22" s="26" t="s">
        <v>31</v>
      </c>
      <c r="E22" s="27" t="s">
        <v>32</v>
      </c>
      <c r="F22" s="25"/>
    </row>
    <row r="23" spans="2:6">
      <c r="B23" s="54"/>
      <c r="C23" s="60"/>
      <c r="D23" s="26" t="s">
        <v>71</v>
      </c>
      <c r="E23" s="28" t="s">
        <v>93</v>
      </c>
      <c r="F23" s="25"/>
    </row>
    <row r="24" spans="2:6" ht="15.75" customHeight="1">
      <c r="B24" s="55"/>
      <c r="C24" s="60"/>
      <c r="D24" s="29" t="s">
        <v>73</v>
      </c>
      <c r="E24" s="28" t="s">
        <v>94</v>
      </c>
      <c r="F24" s="25"/>
    </row>
    <row r="25" spans="2:6" ht="15.75" customHeight="1">
      <c r="B25" s="41"/>
      <c r="C25" s="61"/>
      <c r="D25" s="29" t="s">
        <v>115</v>
      </c>
      <c r="E25" s="28" t="s">
        <v>55</v>
      </c>
      <c r="F25" s="25"/>
    </row>
    <row r="26" spans="2:6" ht="75">
      <c r="B26" s="21" t="s">
        <v>95</v>
      </c>
      <c r="C26" s="30" t="s">
        <v>96</v>
      </c>
      <c r="D26" s="25"/>
      <c r="E26" s="31" t="s">
        <v>113</v>
      </c>
      <c r="F26" s="32" t="s">
        <v>97</v>
      </c>
    </row>
    <row r="27" spans="2:6">
      <c r="B27" s="21" t="s">
        <v>98</v>
      </c>
      <c r="C27" s="13" t="s">
        <v>43</v>
      </c>
      <c r="D27" s="25"/>
      <c r="E27" s="25"/>
      <c r="F27" s="25"/>
    </row>
    <row r="28" spans="2:6">
      <c r="B28" s="21" t="s">
        <v>99</v>
      </c>
      <c r="C28" s="13" t="s">
        <v>43</v>
      </c>
      <c r="D28" s="25" t="s">
        <v>100</v>
      </c>
      <c r="E28" s="25" t="s">
        <v>101</v>
      </c>
      <c r="F28" s="25"/>
    </row>
    <row r="29" spans="2:6" ht="30">
      <c r="B29" s="21" t="s">
        <v>102</v>
      </c>
      <c r="C29" s="13" t="s">
        <v>43</v>
      </c>
      <c r="D29" s="25"/>
      <c r="E29" s="25" t="s">
        <v>103</v>
      </c>
      <c r="F29" s="25" t="s">
        <v>104</v>
      </c>
    </row>
    <row r="30" spans="2:6" ht="65.25" customHeight="1">
      <c r="B30" s="21" t="s">
        <v>105</v>
      </c>
      <c r="C30" s="13" t="s">
        <v>43</v>
      </c>
      <c r="D30" s="25"/>
      <c r="E30" s="33" t="s">
        <v>112</v>
      </c>
      <c r="F30" s="25" t="s">
        <v>106</v>
      </c>
    </row>
    <row r="31" spans="2:6">
      <c r="B31" s="21" t="s">
        <v>107</v>
      </c>
      <c r="C31" s="13" t="s">
        <v>43</v>
      </c>
      <c r="D31" s="25" t="s">
        <v>100</v>
      </c>
      <c r="E31" s="25" t="s">
        <v>108</v>
      </c>
      <c r="F31" s="25"/>
    </row>
    <row r="32" spans="2:6">
      <c r="B32" s="21" t="s">
        <v>109</v>
      </c>
      <c r="C32" s="13" t="s">
        <v>43</v>
      </c>
      <c r="D32" s="25" t="s">
        <v>100</v>
      </c>
      <c r="E32" s="25" t="s">
        <v>110</v>
      </c>
      <c r="F32" s="25"/>
    </row>
    <row r="33" spans="2:6">
      <c r="B33" s="62" t="s">
        <v>127</v>
      </c>
      <c r="C33" s="51" t="s">
        <v>43</v>
      </c>
      <c r="D33" s="30" t="s">
        <v>121</v>
      </c>
      <c r="E33" s="25" t="s">
        <v>123</v>
      </c>
      <c r="F33" s="52" t="s">
        <v>126</v>
      </c>
    </row>
    <row r="34" spans="2:6">
      <c r="B34" s="62"/>
      <c r="C34" s="51"/>
      <c r="D34" s="30" t="s">
        <v>118</v>
      </c>
      <c r="E34" s="33" t="s">
        <v>124</v>
      </c>
      <c r="F34" s="52"/>
    </row>
    <row r="35" spans="2:6">
      <c r="B35" s="62"/>
      <c r="C35" s="51"/>
      <c r="D35" s="30" t="s">
        <v>122</v>
      </c>
      <c r="E35" s="33" t="s">
        <v>125</v>
      </c>
      <c r="F35" s="52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  <row r="138" spans="2:6">
      <c r="B138"/>
      <c r="C138"/>
      <c r="D138" s="7"/>
      <c r="E138"/>
      <c r="F138"/>
    </row>
  </sheetData>
  <mergeCells count="10">
    <mergeCell ref="C33:C35"/>
    <mergeCell ref="F33:F35"/>
    <mergeCell ref="B12:B24"/>
    <mergeCell ref="B2:F2"/>
    <mergeCell ref="B6:B8"/>
    <mergeCell ref="C6:C8"/>
    <mergeCell ref="B10:B11"/>
    <mergeCell ref="C10:C11"/>
    <mergeCell ref="C12:C25"/>
    <mergeCell ref="B33:B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2015-01-19T17:53:35Z</dcterms:modified>
</cp:coreProperties>
</file>