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ELS\Documents\"/>
    </mc:Choice>
  </mc:AlternateContent>
  <xr:revisionPtr revIDLastSave="0" documentId="13_ncr:1_{6D2F4C59-1953-42F0-9B54-185CA3E1AF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Sheet1!$A$1:$J$1222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<sst xmlns="http://schemas.openxmlformats.org/spreadsheetml/2006/main" count="12220" uniqueCount="5842">
  <si>
    <t>Center ID</t>
  </si>
  <si>
    <t>Trainer Email</t>
  </si>
  <si>
    <t>BATCHCODE</t>
  </si>
  <si>
    <t>ENROLLMENTID</t>
  </si>
  <si>
    <t>CANDIDATENAME</t>
  </si>
  <si>
    <t>MOBILE</t>
  </si>
  <si>
    <t>Email ID</t>
  </si>
  <si>
    <t>Candidate ADDRESS</t>
  </si>
  <si>
    <t>VOTERID</t>
  </si>
  <si>
    <t>AADHAARNUMBER</t>
  </si>
  <si>
    <t>Dell Giving-SUDARSAN PADHI HS-Jaipur-Odisha</t>
  </si>
  <si>
    <t>amitkumar291199@gmail.com</t>
  </si>
  <si>
    <t>B-22321-31_Oct_2022</t>
  </si>
  <si>
    <t>ENR204908</t>
  </si>
  <si>
    <t>Mr. Abhaya  Jena</t>
  </si>
  <si>
    <t>7853096509</t>
  </si>
  <si>
    <t>7853096509@dmy8.com</t>
  </si>
  <si>
    <t>Jajapur</t>
  </si>
  <si>
    <t>708276191192</t>
  </si>
  <si>
    <t>ENR208703</t>
  </si>
  <si>
    <t>9668683742</t>
  </si>
  <si>
    <t>Abhaya9668683742@gmail.com</t>
  </si>
  <si>
    <t>798191031021</t>
  </si>
  <si>
    <t>Dell Giving-PANCHAYAT HS BARUAN-Jaipur-Odisha</t>
  </si>
  <si>
    <t>gshibu31@gmail.com</t>
  </si>
  <si>
    <t>B-22352-31_Oct_2022</t>
  </si>
  <si>
    <t>ENR201038</t>
  </si>
  <si>
    <t>Mr. Abhijit  Behera</t>
  </si>
  <si>
    <t>8260556425</t>
  </si>
  <si>
    <t>Abhijit8260556425@school.com</t>
  </si>
  <si>
    <t>Odisha Odisha</t>
  </si>
  <si>
    <t>810508328967</t>
  </si>
  <si>
    <t>ENR204930</t>
  </si>
  <si>
    <t>8260115458</t>
  </si>
  <si>
    <t>8260115458@dmy8.com</t>
  </si>
  <si>
    <t>837935576183</t>
  </si>
  <si>
    <t>ENR208876</t>
  </si>
  <si>
    <t>8908133653</t>
  </si>
  <si>
    <t>Abhijit8908133653@gmail.com</t>
  </si>
  <si>
    <t>799993599519</t>
  </si>
  <si>
    <t>Dell Giving-JB ROUL HS-Jaipur-Odisha</t>
  </si>
  <si>
    <t>sethy1565@gmail.com</t>
  </si>
  <si>
    <t>B-22331-31_Oct_2022</t>
  </si>
  <si>
    <t>ENR201581</t>
  </si>
  <si>
    <t>Mr. abhisek  Behera</t>
  </si>
  <si>
    <t>6011102846</t>
  </si>
  <si>
    <t>abhisek6011102846@school.com</t>
  </si>
  <si>
    <t>gobindpur,Jahanpur Jahanpur,jajapur</t>
  </si>
  <si>
    <t>276562427383</t>
  </si>
  <si>
    <t>ENR209138</t>
  </si>
  <si>
    <t>8457914383</t>
  </si>
  <si>
    <t>abhisek8457914383@gmail.com</t>
  </si>
  <si>
    <t>644237457453</t>
  </si>
  <si>
    <t>Dell Giving-JAJPUR ZILLA SCHOOL-Jaipur-Odisha</t>
  </si>
  <si>
    <t>madhusmita3069@gmail.com</t>
  </si>
  <si>
    <t>B-22334-31_Oct_2022</t>
  </si>
  <si>
    <t>ENR200273</t>
  </si>
  <si>
    <t>Mr. Abhisek  Sahoo</t>
  </si>
  <si>
    <t>8249062980</t>
  </si>
  <si>
    <t>Abhisek8249062980@school.com</t>
  </si>
  <si>
    <t>Baidyanathnagar Jajpur</t>
  </si>
  <si>
    <t>668994721166</t>
  </si>
  <si>
    <t>ENR204887</t>
  </si>
  <si>
    <t>7381797932</t>
  </si>
  <si>
    <t>7381797932@dmy8.com</t>
  </si>
  <si>
    <t>806347637879</t>
  </si>
  <si>
    <t>ENR208682</t>
  </si>
  <si>
    <t>9090482017</t>
  </si>
  <si>
    <t>Abhisek9090482017@gmail.com</t>
  </si>
  <si>
    <t>798191017404</t>
  </si>
  <si>
    <t>Dell Giving-Mahagiri H.S  Kuhika-Jajpur-Odisha</t>
  </si>
  <si>
    <t>krishnasahoo.official@gmail.com</t>
  </si>
  <si>
    <t>B-22556-29_Nov_2022</t>
  </si>
  <si>
    <t>ENR205138</t>
  </si>
  <si>
    <t>Mr. Abinas  Hembram</t>
  </si>
  <si>
    <t>8763762134</t>
  </si>
  <si>
    <t>8763762134@dmy8.com</t>
  </si>
  <si>
    <t>835210884023</t>
  </si>
  <si>
    <t>ENR209124</t>
  </si>
  <si>
    <t>9777093218</t>
  </si>
  <si>
    <t>Abinas9777093218@gmail.com</t>
  </si>
  <si>
    <t>Jemadeipur,Kuhika</t>
  </si>
  <si>
    <t>666858542257</t>
  </si>
  <si>
    <t>Dell Giving-MALAPADA HS-Jaipur-Odisha</t>
  </si>
  <si>
    <t>debashishdalai@gmail.com</t>
  </si>
  <si>
    <t>B-22358-31_Oct_2022</t>
  </si>
  <si>
    <t>ENR201527</t>
  </si>
  <si>
    <t>Mr. ABINASH   JENA</t>
  </si>
  <si>
    <t>6011102744</t>
  </si>
  <si>
    <t>ABINASH6011102744@school.com</t>
  </si>
  <si>
    <t>Odisha Malapada</t>
  </si>
  <si>
    <t>939728439741</t>
  </si>
  <si>
    <t>ENR208952</t>
  </si>
  <si>
    <t>9090025324</t>
  </si>
  <si>
    <t>ABINASH9090025324@gmail.com</t>
  </si>
  <si>
    <t>Jajapur Malapada</t>
  </si>
  <si>
    <t>644237342691</t>
  </si>
  <si>
    <t>B-22336-31_Oct_2022</t>
  </si>
  <si>
    <t>ENR200143</t>
  </si>
  <si>
    <t>Mr. Abinash  Sahoo</t>
  </si>
  <si>
    <t>6011101243</t>
  </si>
  <si>
    <t>Abinash6011101243@school.com</t>
  </si>
  <si>
    <t>Khairabad Dharmasala,Jajpur</t>
  </si>
  <si>
    <t>957218298366</t>
  </si>
  <si>
    <t>Dell Giving-SESHADEV BASANTI HS-Jaipur-Odisha</t>
  </si>
  <si>
    <t>timebreakersonu@gmail.com</t>
  </si>
  <si>
    <t>B-22355-31_Oct_2022</t>
  </si>
  <si>
    <t>ENR208649</t>
  </si>
  <si>
    <t>7077267346</t>
  </si>
  <si>
    <t>Abinash7077267346@gmail.com</t>
  </si>
  <si>
    <t>417523681578</t>
  </si>
  <si>
    <t>Dell Giving-Odanga Govt. H.S.   Barabati-Jajpur-Odisha</t>
  </si>
  <si>
    <t>bhoiaaru1730@gmail.com</t>
  </si>
  <si>
    <t>B-22573-29_Nov_2022</t>
  </si>
  <si>
    <t>ENR207685</t>
  </si>
  <si>
    <t>Mr. ABINASH  SAHOO</t>
  </si>
  <si>
    <t>8984017282</t>
  </si>
  <si>
    <t>ABINASHSAHOO8984017282I2@gmail.com</t>
  </si>
  <si>
    <t>JAJPUR</t>
  </si>
  <si>
    <t>878862431867</t>
  </si>
  <si>
    <t>ENR208644</t>
  </si>
  <si>
    <t>Mr. Aditya  Biswal</t>
  </si>
  <si>
    <t>7077267291</t>
  </si>
  <si>
    <t>Aditya7077267291@gmail.com</t>
  </si>
  <si>
    <t>Unit-7,Bhimkarpur Jajpur</t>
  </si>
  <si>
    <t>417523676047</t>
  </si>
  <si>
    <t>ENR208647</t>
  </si>
  <si>
    <t>7077267324</t>
  </si>
  <si>
    <t>Aditya7077267324@gmail.com</t>
  </si>
  <si>
    <t>417523680344</t>
  </si>
  <si>
    <t>B-22335-31_Oct_2022</t>
  </si>
  <si>
    <t>ENR200365</t>
  </si>
  <si>
    <t>6011101504</t>
  </si>
  <si>
    <t>Aditya6011101504@school.com</t>
  </si>
  <si>
    <t>427589983402</t>
  </si>
  <si>
    <t>ENR204855</t>
  </si>
  <si>
    <t>9776974639</t>
  </si>
  <si>
    <t>9776974639@dmy8.com</t>
  </si>
  <si>
    <t>594274785289</t>
  </si>
  <si>
    <t>ENR204857</t>
  </si>
  <si>
    <t>9776974645</t>
  </si>
  <si>
    <t>9776974645@dmy8.com</t>
  </si>
  <si>
    <t>594274785294</t>
  </si>
  <si>
    <t>ENR204891</t>
  </si>
  <si>
    <t>Mr. Ajay Kumar Das</t>
  </si>
  <si>
    <t>7381186875</t>
  </si>
  <si>
    <t>7381186875@dmy8.com</t>
  </si>
  <si>
    <t>703471870412</t>
  </si>
  <si>
    <t>ENR208686</t>
  </si>
  <si>
    <t>9875540354</t>
  </si>
  <si>
    <t>Ajay9875540354@gmail.com</t>
  </si>
  <si>
    <t>798191005071</t>
  </si>
  <si>
    <t>Dell Giving-P.C.B HS-Jaipur-Odisha</t>
  </si>
  <si>
    <t>bikash7734@gmail.com</t>
  </si>
  <si>
    <t>B-22317-31_Oct_2022</t>
  </si>
  <si>
    <t>ENR200833</t>
  </si>
  <si>
    <t>Mr. Akash   Jena</t>
  </si>
  <si>
    <t>9658807858</t>
  </si>
  <si>
    <t>Akash9658807858@school.com</t>
  </si>
  <si>
    <t>844034475160</t>
  </si>
  <si>
    <t>Dell Giving-R.C HS-Jaipur-Odisha</t>
  </si>
  <si>
    <t>kunu.soumyaranjan@gmail.com</t>
  </si>
  <si>
    <t>B-22322-31_Oct_2022</t>
  </si>
  <si>
    <t>ENR200599</t>
  </si>
  <si>
    <t>9337883678</t>
  </si>
  <si>
    <t>Akash9337883678@school.com</t>
  </si>
  <si>
    <t>Odisha Hasanpur,Sujanapur</t>
  </si>
  <si>
    <t>571544899471</t>
  </si>
  <si>
    <t>B-22332-31_Oct_2022</t>
  </si>
  <si>
    <t>ENR201611</t>
  </si>
  <si>
    <t>Mr. Akash  Behera</t>
  </si>
  <si>
    <t>9556977200</t>
  </si>
  <si>
    <t>Akash9556977200@school.com</t>
  </si>
  <si>
    <t>jalapur,markandapur Jajapur</t>
  </si>
  <si>
    <t>450977135011</t>
  </si>
  <si>
    <t>Dell Giving-BIRAJA HS-Jaipur-Odisha</t>
  </si>
  <si>
    <t>sonali7804@gmail.com</t>
  </si>
  <si>
    <t>B-22320-31_Oct_2022</t>
  </si>
  <si>
    <t>ENR200040</t>
  </si>
  <si>
    <t>7853013487</t>
  </si>
  <si>
    <t>Akash7853013487@school.com</t>
  </si>
  <si>
    <t>Baruadi, Jajapur Baruadi, Jajapur</t>
  </si>
  <si>
    <t>981934485910</t>
  </si>
  <si>
    <t>ENR204869</t>
  </si>
  <si>
    <t>9348909960</t>
  </si>
  <si>
    <t>9348909960@dmy8.com</t>
  </si>
  <si>
    <t>310735681287</t>
  </si>
  <si>
    <t>ENR208664</t>
  </si>
  <si>
    <t>9090481963</t>
  </si>
  <si>
    <t>Akash9090481963@gmail.com</t>
  </si>
  <si>
    <t>798191006298</t>
  </si>
  <si>
    <t>Dell Giving-Jagannath H.S  Sukinda-Jajpur-Odisha</t>
  </si>
  <si>
    <t>dyutipravadhir@gmail.com</t>
  </si>
  <si>
    <t>B-22554-29_Nov_2022</t>
  </si>
  <si>
    <t>ENR207914</t>
  </si>
  <si>
    <t>9348757713</t>
  </si>
  <si>
    <t>AkashBehera9348757713I2@gmail.com</t>
  </si>
  <si>
    <t>Jajpur</t>
  </si>
  <si>
    <t>397163458888</t>
  </si>
  <si>
    <t>Dell Giving-Mahatab Govt H.S Mangalpur-Jajpur-Odisha</t>
  </si>
  <si>
    <t>abhijit413biswal@gmail.com</t>
  </si>
  <si>
    <t>B-22563-29_Nov_2022</t>
  </si>
  <si>
    <t>ENR204171</t>
  </si>
  <si>
    <t>Mr. Akash  Das</t>
  </si>
  <si>
    <t>9018140074</t>
  </si>
  <si>
    <t>Akash9018140074@dmy.com</t>
  </si>
  <si>
    <t>865315743541</t>
  </si>
  <si>
    <t>B-22564-29_Nov_2022</t>
  </si>
  <si>
    <t>ENR211062</t>
  </si>
  <si>
    <t>Mr. AKASH  DAS</t>
  </si>
  <si>
    <t>9438177167</t>
  </si>
  <si>
    <t>AKASH9438177167@gmail.com</t>
  </si>
  <si>
    <t>409377906659</t>
  </si>
  <si>
    <t>B-22558-29_Nov_2022</t>
  </si>
  <si>
    <t>ENR204975</t>
  </si>
  <si>
    <t>Mr. Akash  Mahakud</t>
  </si>
  <si>
    <t>9938511536</t>
  </si>
  <si>
    <t>9938511536@dmy8.com</t>
  </si>
  <si>
    <t>604041801750</t>
  </si>
  <si>
    <t>ENR208964</t>
  </si>
  <si>
    <t>9938511543</t>
  </si>
  <si>
    <t>Akash9938511543@gmail.com</t>
  </si>
  <si>
    <t>Gandhapal,Kuhika,Sukinda</t>
  </si>
  <si>
    <t>644237350095</t>
  </si>
  <si>
    <t>B-22575-29_Nov_2022</t>
  </si>
  <si>
    <t>ENR207647</t>
  </si>
  <si>
    <t>Mr. AKASH  MALIK</t>
  </si>
  <si>
    <t>9238892471</t>
  </si>
  <si>
    <t>AKASHMALIK9238892471I2@gmail.com</t>
  </si>
  <si>
    <t>258385896417</t>
  </si>
  <si>
    <t>Dell Giving-Khanditar Govt. H.S Khanditar-Jajpur-Odisha</t>
  </si>
  <si>
    <t>143lalitmohanta@gmail.com</t>
  </si>
  <si>
    <t>B-22582-29_Nov_2022</t>
  </si>
  <si>
    <t>ENR207810</t>
  </si>
  <si>
    <t>6372627186</t>
  </si>
  <si>
    <t>AKASHMALIK6372627186I2@gmail.com</t>
  </si>
  <si>
    <t>335205087232</t>
  </si>
  <si>
    <t>Dell Giving-Panchayat H.S  Pingal-Jajpur-Odisha</t>
  </si>
  <si>
    <t>abinashnayak30978@gmail.com</t>
  </si>
  <si>
    <t>B-22585-29_Nov_2022</t>
  </si>
  <si>
    <t>ENR204404</t>
  </si>
  <si>
    <t>Mr. Akash  Malik</t>
  </si>
  <si>
    <t>5216314753</t>
  </si>
  <si>
    <t>Akash5216314753@dmy.com</t>
  </si>
  <si>
    <t>Bhadrak</t>
  </si>
  <si>
    <t>448698460872</t>
  </si>
  <si>
    <t>B-22555-29_Nov_2022</t>
  </si>
  <si>
    <t>ENR207896</t>
  </si>
  <si>
    <t>Mr. Akash  Naik</t>
  </si>
  <si>
    <t>7606070108</t>
  </si>
  <si>
    <t>AkashNaik7606070108I2@gmail.com</t>
  </si>
  <si>
    <t>948775878822</t>
  </si>
  <si>
    <t>ENR207897</t>
  </si>
  <si>
    <t>7894055306</t>
  </si>
  <si>
    <t>AkashNaik7894055306I2@gmail.com</t>
  </si>
  <si>
    <t>609450308404</t>
  </si>
  <si>
    <t>ENR205083</t>
  </si>
  <si>
    <t>Mr. Akash  Patra</t>
  </si>
  <si>
    <t>7327980359</t>
  </si>
  <si>
    <t>7327980359@dmy8.com</t>
  </si>
  <si>
    <t>969122408637</t>
  </si>
  <si>
    <t>ENR207740</t>
  </si>
  <si>
    <t>7077307013</t>
  </si>
  <si>
    <t>AkashPatra7077307013I2@gmail.com</t>
  </si>
  <si>
    <t>506788349998</t>
  </si>
  <si>
    <t>ENR209069</t>
  </si>
  <si>
    <t>7751843039</t>
  </si>
  <si>
    <t>Akash7751843039@gmail.com</t>
  </si>
  <si>
    <t>Gandhapal,Kuhika</t>
  </si>
  <si>
    <t>644237414263</t>
  </si>
  <si>
    <t>ENR204923</t>
  </si>
  <si>
    <t>Mr. Akash  Rana</t>
  </si>
  <si>
    <t>9090342986</t>
  </si>
  <si>
    <t>9090342986@dmy8.com</t>
  </si>
  <si>
    <t>788860267478</t>
  </si>
  <si>
    <t>ENR208869</t>
  </si>
  <si>
    <t>8260830629</t>
  </si>
  <si>
    <t>Akash8260830629@gmail.com</t>
  </si>
  <si>
    <t>909481315912</t>
  </si>
  <si>
    <t>Dell Giving-Rama Laxmana Govt. H.S  Khandra-Jajpur-Odisha</t>
  </si>
  <si>
    <t>ghadaibasudev1234@gmail.com</t>
  </si>
  <si>
    <t>B-22561-29_Nov_2022</t>
  </si>
  <si>
    <t>ENR207421</t>
  </si>
  <si>
    <t>Mr. AKASH  SAHOO</t>
  </si>
  <si>
    <t>9348061736</t>
  </si>
  <si>
    <t>AKASHSAHOO9348061736I2@gmail.com</t>
  </si>
  <si>
    <t>jajpur</t>
  </si>
  <si>
    <t>740573102005</t>
  </si>
  <si>
    <t>Dell Giving-Hatibari H.S-Jajpur-Odisha</t>
  </si>
  <si>
    <t>proshubham38@gmail.com</t>
  </si>
  <si>
    <t>B-22591-29_Nov_2022</t>
  </si>
  <si>
    <t>ENR203811</t>
  </si>
  <si>
    <t>Mr. Akash  Sahoo</t>
  </si>
  <si>
    <t>2231314784</t>
  </si>
  <si>
    <t>Akash2231314784@dmy.com</t>
  </si>
  <si>
    <t>759960503684</t>
  </si>
  <si>
    <t>B-22325-31_Oct_2022</t>
  </si>
  <si>
    <t>ENR207726</t>
  </si>
  <si>
    <t>Mr. Akash  Sethi</t>
  </si>
  <si>
    <t>7326981685</t>
  </si>
  <si>
    <t>AkashSethi7326981685I2@gmail.com</t>
  </si>
  <si>
    <t>731838861984</t>
  </si>
  <si>
    <t>ENR211134</t>
  </si>
  <si>
    <t>Mr. AKASH  SETHI</t>
  </si>
  <si>
    <t>7077935646</t>
  </si>
  <si>
    <t>AKASH7077935646@gmail.com</t>
  </si>
  <si>
    <t>323329139413</t>
  </si>
  <si>
    <t>B-22357-31_Oct_2022</t>
  </si>
  <si>
    <t>ENR201456</t>
  </si>
  <si>
    <t>Mr. Amit  Jena</t>
  </si>
  <si>
    <t>9692845942</t>
  </si>
  <si>
    <t>Amit9692845942@school.com</t>
  </si>
  <si>
    <t>969090821713</t>
  </si>
  <si>
    <t>B-22560-29_Nov_2022</t>
  </si>
  <si>
    <t>ENR207497</t>
  </si>
  <si>
    <t>Mr. AMIT  JENA</t>
  </si>
  <si>
    <t>6372024877</t>
  </si>
  <si>
    <t>AMITJENA6372024877I2@gmail.com</t>
  </si>
  <si>
    <t>583245046013</t>
  </si>
  <si>
    <t>B-22348-31_Oct_2022</t>
  </si>
  <si>
    <t>ENR207410</t>
  </si>
  <si>
    <t>Mr. Amit  Mallik</t>
  </si>
  <si>
    <t>7219071772</t>
  </si>
  <si>
    <t>AmitMallik7219071772I2@gmail.com</t>
  </si>
  <si>
    <t>439968535390</t>
  </si>
  <si>
    <t>B-22349-31_Oct_2022</t>
  </si>
  <si>
    <t>ENR200571</t>
  </si>
  <si>
    <t>7077920506</t>
  </si>
  <si>
    <t>Amit7077920506@school.com</t>
  </si>
  <si>
    <t>Odisha Sujanpur</t>
  </si>
  <si>
    <t>568200755454</t>
  </si>
  <si>
    <t>ENR204870</t>
  </si>
  <si>
    <t>Mr. Amit  Nayak</t>
  </si>
  <si>
    <t>7327885902</t>
  </si>
  <si>
    <t>7327885902@dmy8.com</t>
  </si>
  <si>
    <t>225542398402</t>
  </si>
  <si>
    <t>ENR208665</t>
  </si>
  <si>
    <t>9090481966</t>
  </si>
  <si>
    <t>Amit9090481966@gmail.com</t>
  </si>
  <si>
    <t>798191007575</t>
  </si>
  <si>
    <t>B-22356-31_Oct_2022</t>
  </si>
  <si>
    <t>ENR196668</t>
  </si>
  <si>
    <t>Mr. Amit Kumar Sahoo</t>
  </si>
  <si>
    <t>7751918821</t>
  </si>
  <si>
    <t>7751918821@labnet5.com</t>
  </si>
  <si>
    <t>Bhagatpur,Bhubaneswarpur Jajapur,Bhubaneswarpur</t>
  </si>
  <si>
    <t>213561415350</t>
  </si>
  <si>
    <t>ENR201454</t>
  </si>
  <si>
    <t>9692845941</t>
  </si>
  <si>
    <t>Amit9692845941@school.com</t>
  </si>
  <si>
    <t>271189743425</t>
  </si>
  <si>
    <t>ENR207811</t>
  </si>
  <si>
    <t>Mr. AMIT KUMAR SAHOO</t>
  </si>
  <si>
    <t>9853759587</t>
  </si>
  <si>
    <t>AMITSAHOO9853759587I2@gmail.com</t>
  </si>
  <si>
    <t>969639227177</t>
  </si>
  <si>
    <t>ENR200544</t>
  </si>
  <si>
    <t>Mr. amulya  mohanty</t>
  </si>
  <si>
    <t>6011101782</t>
  </si>
  <si>
    <t>amulya6011101782@school.com</t>
  </si>
  <si>
    <t>Odisha Kashipur,sujanpur</t>
  </si>
  <si>
    <t>546826662770</t>
  </si>
  <si>
    <t>ENR208729</t>
  </si>
  <si>
    <t>9337326102</t>
  </si>
  <si>
    <t>amulya9337326102@gmail.com</t>
  </si>
  <si>
    <t>Jajapur Kashipur,sujanpur</t>
  </si>
  <si>
    <t>799993568669</t>
  </si>
  <si>
    <t>ENR200811</t>
  </si>
  <si>
    <t>Mr. Anas  Iqbal</t>
  </si>
  <si>
    <t>8260830416</t>
  </si>
  <si>
    <t>Anas8260830416@school.com</t>
  </si>
  <si>
    <t>394805670811</t>
  </si>
  <si>
    <t>ENR208846</t>
  </si>
  <si>
    <t>7608837026</t>
  </si>
  <si>
    <t>Anas7608837026@gmail.com</t>
  </si>
  <si>
    <t>799993579775</t>
  </si>
  <si>
    <t>B-22557-29_Nov_2022</t>
  </si>
  <si>
    <t>ENR205024</t>
  </si>
  <si>
    <t>Mr. Anil  Champia</t>
  </si>
  <si>
    <t>8018588628</t>
  </si>
  <si>
    <t>8018588628@dmy8.com</t>
  </si>
  <si>
    <t>545224209200</t>
  </si>
  <si>
    <t>ENR209013</t>
  </si>
  <si>
    <t>9938065172</t>
  </si>
  <si>
    <t>Anil9938065172@gmail.com</t>
  </si>
  <si>
    <t>Pimpudia,Kuhika,Sukinda</t>
  </si>
  <si>
    <t>666858474387</t>
  </si>
  <si>
    <t>ENR204867</t>
  </si>
  <si>
    <t>Mr. Anil Kumar Sahoo</t>
  </si>
  <si>
    <t>7381975200</t>
  </si>
  <si>
    <t>7381975200@dmy8.com</t>
  </si>
  <si>
    <t>629625710278</t>
  </si>
  <si>
    <t>ENR208662</t>
  </si>
  <si>
    <t>9090481957</t>
  </si>
  <si>
    <t>Anil9090481957@gmail.com</t>
  </si>
  <si>
    <t>798191005064</t>
  </si>
  <si>
    <t>ENR204979</t>
  </si>
  <si>
    <t>Mr. Anshuman  Mahanti</t>
  </si>
  <si>
    <t>9937270286</t>
  </si>
  <si>
    <t>9937270286@dmy8.com</t>
  </si>
  <si>
    <t>508116747824</t>
  </si>
  <si>
    <t>ENR208968</t>
  </si>
  <si>
    <t>9938511555</t>
  </si>
  <si>
    <t>Anshuman9938511555@gmail.com</t>
  </si>
  <si>
    <t>Kuhika,Sukinda</t>
  </si>
  <si>
    <t>644237352563</t>
  </si>
  <si>
    <t>Dell Giving-MUNICIPAL HS-Jaipur-Odisha</t>
  </si>
  <si>
    <t>B-22339-31_Oct_2022</t>
  </si>
  <si>
    <t>ENR201275</t>
  </si>
  <si>
    <t>Mr. Anshuman  Mallick</t>
  </si>
  <si>
    <t>6011102496</t>
  </si>
  <si>
    <t>Anshuman6011102496@school.com</t>
  </si>
  <si>
    <t>Madhapur, Kodandapur Jajpur</t>
  </si>
  <si>
    <t>485684439259</t>
  </si>
  <si>
    <t>ENR208928</t>
  </si>
  <si>
    <t>9853085751</t>
  </si>
  <si>
    <t>Anshuman9853085751@gmail.com</t>
  </si>
  <si>
    <t>451977305055</t>
  </si>
  <si>
    <t>ENR200270</t>
  </si>
  <si>
    <t>Mr. Anshuman  Mohapatra</t>
  </si>
  <si>
    <t>9439813577</t>
  </si>
  <si>
    <t>Anshuman9439813577@school.com</t>
  </si>
  <si>
    <t>Lalbag,Gopalpur Jajpur</t>
  </si>
  <si>
    <t>926881902233</t>
  </si>
  <si>
    <t>ENR205067</t>
  </si>
  <si>
    <t>8339069140</t>
  </si>
  <si>
    <t>8339069140@dmy8.com</t>
  </si>
  <si>
    <t>278786471822</t>
  </si>
  <si>
    <t>ENR209054</t>
  </si>
  <si>
    <t>9777644395</t>
  </si>
  <si>
    <t>Anshuman9777644395@gmail.com</t>
  </si>
  <si>
    <t>Bambilo,Kuhika</t>
  </si>
  <si>
    <t>644237404391</t>
  </si>
  <si>
    <t>B-22338-31_Oct_2022</t>
  </si>
  <si>
    <t>ENR200216</t>
  </si>
  <si>
    <t>Mr. Anshuman  Panda</t>
  </si>
  <si>
    <t>9438437944</t>
  </si>
  <si>
    <t>Anshuman9438437944@school.com</t>
  </si>
  <si>
    <t>Kaduabandi Jajpur</t>
  </si>
  <si>
    <t>965172269797</t>
  </si>
  <si>
    <t>B-22324-31_Oct_2022</t>
  </si>
  <si>
    <t>ENR200480</t>
  </si>
  <si>
    <t>9827153451</t>
  </si>
  <si>
    <t>Anshuman9827153451@school.com</t>
  </si>
  <si>
    <t>Bhubaneswarpur. Jajpur Bhubaneswarpur. Jajpur</t>
  </si>
  <si>
    <t>542833847954</t>
  </si>
  <si>
    <t>ENR207695</t>
  </si>
  <si>
    <t>Mr. ANSHUMAN  ROUT</t>
  </si>
  <si>
    <t>9853978143</t>
  </si>
  <si>
    <t>ANSHUMANROUT9853978143I2@gmail.com</t>
  </si>
  <si>
    <t>703244706776</t>
  </si>
  <si>
    <t>B-22584-29_Nov_2022</t>
  </si>
  <si>
    <t>ENR204273</t>
  </si>
  <si>
    <t>Mr. Anshuman  Rout</t>
  </si>
  <si>
    <t>7626236042</t>
  </si>
  <si>
    <t>Anshuman7626236042@dmy.com</t>
  </si>
  <si>
    <t>290745248960</t>
  </si>
  <si>
    <t>ENR208639</t>
  </si>
  <si>
    <t>Mr. Ansul  Barik</t>
  </si>
  <si>
    <t>7077267237</t>
  </si>
  <si>
    <t>Ansul7077267237@gmail.com</t>
  </si>
  <si>
    <t>Patpur jajapur</t>
  </si>
  <si>
    <t>417523675408</t>
  </si>
  <si>
    <t>ENR208648</t>
  </si>
  <si>
    <t>7077267335</t>
  </si>
  <si>
    <t>Ansul7077267335@gmail.com</t>
  </si>
  <si>
    <t>Patpur,Jajpur Jajpur</t>
  </si>
  <si>
    <t>417523678515</t>
  </si>
  <si>
    <t>ENR200388</t>
  </si>
  <si>
    <t>6011101527</t>
  </si>
  <si>
    <t>Ansul6011101527@school.com</t>
  </si>
  <si>
    <t>398066154529</t>
  </si>
  <si>
    <t>ENR204858</t>
  </si>
  <si>
    <t>9776974647</t>
  </si>
  <si>
    <t>9776974647@dmy8.com</t>
  </si>
  <si>
    <t>417523675407</t>
  </si>
  <si>
    <t>ENR208643</t>
  </si>
  <si>
    <t>Mr. Ansuman  Parida</t>
  </si>
  <si>
    <t>7077267280</t>
  </si>
  <si>
    <t>Ansuman7077267280@gmail.com</t>
  </si>
  <si>
    <t>Bindhan,Jajpur Jajpur</t>
  </si>
  <si>
    <t>417523677876</t>
  </si>
  <si>
    <t>ENR200344</t>
  </si>
  <si>
    <t>6011101482</t>
  </si>
  <si>
    <t>Ansuman6011101482@school.com</t>
  </si>
  <si>
    <t>569860085851</t>
  </si>
  <si>
    <t>ENR201022</t>
  </si>
  <si>
    <t>Mr. Arman  Khan</t>
  </si>
  <si>
    <t>8637216625</t>
  </si>
  <si>
    <t>Arman8637216625@school.com</t>
  </si>
  <si>
    <t>443023564185</t>
  </si>
  <si>
    <t>ENR204927</t>
  </si>
  <si>
    <t>9348036510</t>
  </si>
  <si>
    <t>9348036510@dmy8.com</t>
  </si>
  <si>
    <t>430636478951</t>
  </si>
  <si>
    <t>ENR208873</t>
  </si>
  <si>
    <t>8260830641</t>
  </si>
  <si>
    <t>Arman8260830641@gmail.com</t>
  </si>
  <si>
    <t>909481318380</t>
  </si>
  <si>
    <t>B-22323-31_Oct_2022</t>
  </si>
  <si>
    <t>ENR201138</t>
  </si>
  <si>
    <t>Mr. Arman  Mirza</t>
  </si>
  <si>
    <t>6011102361</t>
  </si>
  <si>
    <t>Arman6011102361@school.com</t>
  </si>
  <si>
    <t>Jamdhar Jamdhar</t>
  </si>
  <si>
    <t>696516884561</t>
  </si>
  <si>
    <t>ENR208916</t>
  </si>
  <si>
    <t>9337810124</t>
  </si>
  <si>
    <t>Arman9337810124@gmail.com</t>
  </si>
  <si>
    <t>Jamdhar</t>
  </si>
  <si>
    <t>451977297651</t>
  </si>
  <si>
    <t>B-22353-31_Oct_2022</t>
  </si>
  <si>
    <t>ENR201098</t>
  </si>
  <si>
    <t>Mr. Arman Ali Khan</t>
  </si>
  <si>
    <t>9938473990</t>
  </si>
  <si>
    <t>Arman9938473990@school.com</t>
  </si>
  <si>
    <t>676303924943</t>
  </si>
  <si>
    <t>ENR204965</t>
  </si>
  <si>
    <t>9938919101</t>
  </si>
  <si>
    <t>9938919101@dmy8.com</t>
  </si>
  <si>
    <t>779237502795</t>
  </si>
  <si>
    <t>ENR208913</t>
  </si>
  <si>
    <t>7537822632</t>
  </si>
  <si>
    <t>Arman7537822632@gmail.com</t>
  </si>
  <si>
    <t>779237502801</t>
  </si>
  <si>
    <t>ENR204893</t>
  </si>
  <si>
    <t>Mr. Aruna  Sahoo</t>
  </si>
  <si>
    <t>6371193551</t>
  </si>
  <si>
    <t>6371193551@dmy8.com</t>
  </si>
  <si>
    <t>591283339372</t>
  </si>
  <si>
    <t>ENR208688</t>
  </si>
  <si>
    <t>9875540360</t>
  </si>
  <si>
    <t>Aruna9875540360@gmail.com</t>
  </si>
  <si>
    <t>798191006305</t>
  </si>
  <si>
    <t>ENR204978</t>
  </si>
  <si>
    <t>Mr. Ashim Kumar Mahanta</t>
  </si>
  <si>
    <t>9337736170</t>
  </si>
  <si>
    <t>9337736170@dmy8.com</t>
  </si>
  <si>
    <t>241009555868</t>
  </si>
  <si>
    <t>ENR208967</t>
  </si>
  <si>
    <t>9938511552</t>
  </si>
  <si>
    <t>Ashim9938511552@gmail.com</t>
  </si>
  <si>
    <t>Bambilo,Kuhika,Sukinda</t>
  </si>
  <si>
    <t>666858446005</t>
  </si>
  <si>
    <t>ENR201489</t>
  </si>
  <si>
    <t>Mr. Ashis Kumar Sahoo</t>
  </si>
  <si>
    <t>7201591801</t>
  </si>
  <si>
    <t>Ashis7201591801@school.com</t>
  </si>
  <si>
    <t>460174311241</t>
  </si>
  <si>
    <t>ENR211133</t>
  </si>
  <si>
    <t>Mr. ASHIS KUMAR SAHOO</t>
  </si>
  <si>
    <t>7077325528</t>
  </si>
  <si>
    <t>ASHIS7077325528@gmail.com</t>
  </si>
  <si>
    <t>622606473260</t>
  </si>
  <si>
    <t>ENR201588</t>
  </si>
  <si>
    <t>Mr. Ashutosh  Sahoo</t>
  </si>
  <si>
    <t>9078048970</t>
  </si>
  <si>
    <t>Ashutosh9078048970@school.com</t>
  </si>
  <si>
    <t>Nayabazar,Sector-21 Near Jagannath mandir,Raurkela</t>
  </si>
  <si>
    <t>635738663954</t>
  </si>
  <si>
    <t>B-22330-31_Oct_2022</t>
  </si>
  <si>
    <t>ENR201361</t>
  </si>
  <si>
    <t>6011102579</t>
  </si>
  <si>
    <t>Ashutosh6011102579@school.com</t>
  </si>
  <si>
    <t>Taliha, Rambag Jajpur</t>
  </si>
  <si>
    <t>308744842777</t>
  </si>
  <si>
    <t>ENR208936</t>
  </si>
  <si>
    <t>9090025180</t>
  </si>
  <si>
    <t>Ashutosh9090025180@gmail.com</t>
  </si>
  <si>
    <t>779237518843</t>
  </si>
  <si>
    <t>ENR200293</t>
  </si>
  <si>
    <t>Mr. Ayush Ranjan Rout</t>
  </si>
  <si>
    <t>6011101435</t>
  </si>
  <si>
    <t>Ayush6011101435@school.com</t>
  </si>
  <si>
    <t>Bitana,Barikul jajapur</t>
  </si>
  <si>
    <t>594274785284</t>
  </si>
  <si>
    <t>ENR208641</t>
  </si>
  <si>
    <t>7077267258</t>
  </si>
  <si>
    <t>Ayush7077267258@gmail.com</t>
  </si>
  <si>
    <t>417523676642</t>
  </si>
  <si>
    <t>ENR204888</t>
  </si>
  <si>
    <t>Mr. Ayush Ranjan Swain</t>
  </si>
  <si>
    <t>9348472530</t>
  </si>
  <si>
    <t>9348472530@dmy8.com</t>
  </si>
  <si>
    <t>707904582248</t>
  </si>
  <si>
    <t>ENR208683</t>
  </si>
  <si>
    <t>9090482020</t>
  </si>
  <si>
    <t>Ayush9090482020@gmail.com</t>
  </si>
  <si>
    <t>798191018681</t>
  </si>
  <si>
    <t>ENR201548</t>
  </si>
  <si>
    <t>Mr. AYUSHMAN   PANDA</t>
  </si>
  <si>
    <t>6011102765</t>
  </si>
  <si>
    <t>AYUSHMAN6011102765@school.com</t>
  </si>
  <si>
    <t>975525505281</t>
  </si>
  <si>
    <t>ENR208955</t>
  </si>
  <si>
    <t>9090025351</t>
  </si>
  <si>
    <t>AYUSHMAN9090025351@gmail.com</t>
  </si>
  <si>
    <t>666858438601</t>
  </si>
  <si>
    <t>ENR204889</t>
  </si>
  <si>
    <t>Mr. Babul  Barik</t>
  </si>
  <si>
    <t>7381291443</t>
  </si>
  <si>
    <t>7381291443@dmy8.com</t>
  </si>
  <si>
    <t>981102242831</t>
  </si>
  <si>
    <t>ENR208684</t>
  </si>
  <si>
    <t>9090482023</t>
  </si>
  <si>
    <t>Babul9090482023@gmail.com</t>
  </si>
  <si>
    <t>798191003837</t>
  </si>
  <si>
    <t>ENR205054</t>
  </si>
  <si>
    <t>Mr. Badal  Aruk</t>
  </si>
  <si>
    <t>9777744479</t>
  </si>
  <si>
    <t>9777744479@dmy8.com</t>
  </si>
  <si>
    <t>613742767496</t>
  </si>
  <si>
    <t>ENR209045</t>
  </si>
  <si>
    <t>9777644368</t>
  </si>
  <si>
    <t>Badal9777644368@gmail.com</t>
  </si>
  <si>
    <t>666858492897</t>
  </si>
  <si>
    <t>B-22342-31_Oct_2022</t>
  </si>
  <si>
    <t>ENR200971</t>
  </si>
  <si>
    <t>Mr. Badal  Jena</t>
  </si>
  <si>
    <t>8917589962</t>
  </si>
  <si>
    <t>Badal8917589962@school.com</t>
  </si>
  <si>
    <t>805234702184</t>
  </si>
  <si>
    <t>ENR200608</t>
  </si>
  <si>
    <t>9556415789</t>
  </si>
  <si>
    <t>Badal9556415789@school.com</t>
  </si>
  <si>
    <t>Odisha Kasipur, Sujanpur</t>
  </si>
  <si>
    <t>450178128394</t>
  </si>
  <si>
    <t>ENR204913</t>
  </si>
  <si>
    <t>Mr. Badal  Mallik</t>
  </si>
  <si>
    <t>8339020964</t>
  </si>
  <si>
    <t>8339020964@dmy8.com</t>
  </si>
  <si>
    <t>907988368793</t>
  </si>
  <si>
    <t>ENR208708</t>
  </si>
  <si>
    <t>9668683757</t>
  </si>
  <si>
    <t>Badal9668683757@gmail.com</t>
  </si>
  <si>
    <t>798191018645</t>
  </si>
  <si>
    <t>ENR200609</t>
  </si>
  <si>
    <t>8260368219</t>
  </si>
  <si>
    <t>Badal8260368219@school.com</t>
  </si>
  <si>
    <t>714387389100</t>
  </si>
  <si>
    <t>ENR201094</t>
  </si>
  <si>
    <t>Mr. Balia  Behera</t>
  </si>
  <si>
    <t>9938473988</t>
  </si>
  <si>
    <t>Balia9938473988@school.com</t>
  </si>
  <si>
    <t>324151633543</t>
  </si>
  <si>
    <t>ENR201144</t>
  </si>
  <si>
    <t>7205113906</t>
  </si>
  <si>
    <t>Balia7205113906@school.com</t>
  </si>
  <si>
    <t>Sanakujhalla Sanakujhalla</t>
  </si>
  <si>
    <t>559484828363</t>
  </si>
  <si>
    <t>ENR201589</t>
  </si>
  <si>
    <t>Mr. Bapina  Jena</t>
  </si>
  <si>
    <t>6011102854</t>
  </si>
  <si>
    <t>Bapina6011102854@school.com</t>
  </si>
  <si>
    <t>Gothapur,Jajapur Nakhei</t>
  </si>
  <si>
    <t>397869019698</t>
  </si>
  <si>
    <t>ENR209139</t>
  </si>
  <si>
    <t>8457914394</t>
  </si>
  <si>
    <t>Bapina8457914394@gmail.com</t>
  </si>
  <si>
    <t>666858552129</t>
  </si>
  <si>
    <t>ENR204977</t>
  </si>
  <si>
    <t>Mr. Bibhranshu  Nayak</t>
  </si>
  <si>
    <t>8118014393</t>
  </si>
  <si>
    <t>8118014393@dmy8.com</t>
  </si>
  <si>
    <t>842795955761</t>
  </si>
  <si>
    <t>ENR208966</t>
  </si>
  <si>
    <t>9938511549</t>
  </si>
  <si>
    <t>Bibhranshu9938511549@gmail.com</t>
  </si>
  <si>
    <t>644237351329</t>
  </si>
  <si>
    <t>ENR204894</t>
  </si>
  <si>
    <t>Mr. Bikash  Jena</t>
  </si>
  <si>
    <t>9827655692</t>
  </si>
  <si>
    <t>9827655692@dmy8.com</t>
  </si>
  <si>
    <t>467946959752</t>
  </si>
  <si>
    <t>ENR208689</t>
  </si>
  <si>
    <t>9875540363</t>
  </si>
  <si>
    <t>Bikash9875540363@gmail.com</t>
  </si>
  <si>
    <t>798191022383</t>
  </si>
  <si>
    <t>B-22329-31_Oct_2022</t>
  </si>
  <si>
    <t>ENR196601</t>
  </si>
  <si>
    <t>Mr. Bikash  Sahoo</t>
  </si>
  <si>
    <t>8260457945</t>
  </si>
  <si>
    <t>8260457945@labnet5.com</t>
  </si>
  <si>
    <t>Basudebpur,jahanpur Dharmasala,jajapur</t>
  </si>
  <si>
    <t>470274079898</t>
  </si>
  <si>
    <t>B-22552-29_Nov_2022</t>
  </si>
  <si>
    <t>ENR203915</t>
  </si>
  <si>
    <t>8260928049</t>
  </si>
  <si>
    <t>Bikash8260928049@dmy.com</t>
  </si>
  <si>
    <t>865451417422</t>
  </si>
  <si>
    <t>ENR205011</t>
  </si>
  <si>
    <t>Mr. Bikram  Sinku</t>
  </si>
  <si>
    <t>9178382038</t>
  </si>
  <si>
    <t>9178382038@dmy8.com</t>
  </si>
  <si>
    <t>661100385921</t>
  </si>
  <si>
    <t>ENR209000</t>
  </si>
  <si>
    <t>9438275369</t>
  </si>
  <si>
    <t>Bikram9438275369@gmail.com</t>
  </si>
  <si>
    <t>644237372307</t>
  </si>
  <si>
    <t>ENR204871</t>
  </si>
  <si>
    <t>Mr. Bishnu Prasad Sahoo</t>
  </si>
  <si>
    <t>7327833598</t>
  </si>
  <si>
    <t>7327833598@dmy8.com</t>
  </si>
  <si>
    <t>895611927295</t>
  </si>
  <si>
    <t>ENR208666</t>
  </si>
  <si>
    <t>9090481969</t>
  </si>
  <si>
    <t>Bishnu9090481969@gmail.com</t>
  </si>
  <si>
    <t>798191007532</t>
  </si>
  <si>
    <t>ENR204896</t>
  </si>
  <si>
    <t>Mr. Biswa Ranjan Sahoo</t>
  </si>
  <si>
    <t>9692175449</t>
  </si>
  <si>
    <t>9692175449@dmy8.com</t>
  </si>
  <si>
    <t>444334899785</t>
  </si>
  <si>
    <t>ENR208691</t>
  </si>
  <si>
    <t>9875540369</t>
  </si>
  <si>
    <t>Biswa9875540369@gmail.com</t>
  </si>
  <si>
    <t>798191023617</t>
  </si>
  <si>
    <t>ENR200622</t>
  </si>
  <si>
    <t>Mr. Biswajit   Jena</t>
  </si>
  <si>
    <t>8018510104</t>
  </si>
  <si>
    <t>Biswajit8018510104@school.com</t>
  </si>
  <si>
    <t>445873858187</t>
  </si>
  <si>
    <t>ENR196658</t>
  </si>
  <si>
    <t>8280131732</t>
  </si>
  <si>
    <t>8280131732@labnet5.com</t>
  </si>
  <si>
    <t>Samsarpur Jajapur,Beruda</t>
  </si>
  <si>
    <t>255242273591</t>
  </si>
  <si>
    <t>ENR201516</t>
  </si>
  <si>
    <t>Mr. BISWAJIT   SAHOO</t>
  </si>
  <si>
    <t>6011102733</t>
  </si>
  <si>
    <t>BISWAJIT6011102733@school.com</t>
  </si>
  <si>
    <t>241027976883</t>
  </si>
  <si>
    <t>ENR208950</t>
  </si>
  <si>
    <t>9090025306</t>
  </si>
  <si>
    <t>BISWAJIT9090025306@gmail.com</t>
  </si>
  <si>
    <t>644237341457</t>
  </si>
  <si>
    <t>ENR200521</t>
  </si>
  <si>
    <t>Mr. biswajit  behera</t>
  </si>
  <si>
    <t>9583116022</t>
  </si>
  <si>
    <t>biswajit9583116022@school.com</t>
  </si>
  <si>
    <t>509641078462</t>
  </si>
  <si>
    <t>ENR207819</t>
  </si>
  <si>
    <t>Mr. BISWAJIT  BEHERA</t>
  </si>
  <si>
    <t>9348374223</t>
  </si>
  <si>
    <t>BISWAJITBEHERA9348374223I2@gmail.com</t>
  </si>
  <si>
    <t>330621496675</t>
  </si>
  <si>
    <t>ENR204921</t>
  </si>
  <si>
    <t>Mr. Biswajit  Dhir</t>
  </si>
  <si>
    <t>9337326066</t>
  </si>
  <si>
    <t>9337326066@dmy8.com</t>
  </si>
  <si>
    <t>218199551483</t>
  </si>
  <si>
    <t>ENR208725</t>
  </si>
  <si>
    <t>9348151891</t>
  </si>
  <si>
    <t>Biswajit9348151891@gmail.com</t>
  </si>
  <si>
    <t>Bhubaneswarpur. Jajpur</t>
  </si>
  <si>
    <t>799993566201</t>
  </si>
  <si>
    <t>ENR205019</t>
  </si>
  <si>
    <t>Mr. Biswajit  Pradhan</t>
  </si>
  <si>
    <t>9938065151</t>
  </si>
  <si>
    <t>9938065151@dmy8.com</t>
  </si>
  <si>
    <t>381863269178</t>
  </si>
  <si>
    <t>ENR209008</t>
  </si>
  <si>
    <t>6372075870</t>
  </si>
  <si>
    <t>Biswajit6372075870@gmail.com</t>
  </si>
  <si>
    <t>Damodar pur</t>
  </si>
  <si>
    <t>644237377243</t>
  </si>
  <si>
    <t>ENR200557</t>
  </si>
  <si>
    <t>Mr. Biswanath  Das</t>
  </si>
  <si>
    <t>6011101795</t>
  </si>
  <si>
    <t>Biswanath6011101795@school.com</t>
  </si>
  <si>
    <t>947896131361</t>
  </si>
  <si>
    <t>ENR208731</t>
  </si>
  <si>
    <t>9337326120</t>
  </si>
  <si>
    <t>Biswanath9337326120@gmail.com</t>
  </si>
  <si>
    <t>799993569903</t>
  </si>
  <si>
    <t>ENR205084</t>
  </si>
  <si>
    <t>Mr. Biswarupa  Lenka</t>
  </si>
  <si>
    <t>9692857071</t>
  </si>
  <si>
    <t>9692857071@dmy8.com</t>
  </si>
  <si>
    <t>432008678686</t>
  </si>
  <si>
    <t>ENR209070</t>
  </si>
  <si>
    <t>7751843042</t>
  </si>
  <si>
    <t>Biswarupa7751843042@gmail.com</t>
  </si>
  <si>
    <t>666858508939</t>
  </si>
  <si>
    <t>ENR208642</t>
  </si>
  <si>
    <t>Mr. Biswobhusan  Jena</t>
  </si>
  <si>
    <t>7077267269</t>
  </si>
  <si>
    <t>Biswobhusan7077267269@gmail.com</t>
  </si>
  <si>
    <t>Solampur Bhadrak,Abdalpur,Debidwar</t>
  </si>
  <si>
    <t>417523674813</t>
  </si>
  <si>
    <t>ENR208646</t>
  </si>
  <si>
    <t>7077267313</t>
  </si>
  <si>
    <t>Biswobhusan7077267313@gmail.com</t>
  </si>
  <si>
    <t>417523677281</t>
  </si>
  <si>
    <t>ENR200357</t>
  </si>
  <si>
    <t>6011101496</t>
  </si>
  <si>
    <t>Biswobhusan6011101496@school.com</t>
  </si>
  <si>
    <t>277131275049</t>
  </si>
  <si>
    <t>ENR204854</t>
  </si>
  <si>
    <t>9776974635</t>
  </si>
  <si>
    <t>9776974635@dmy8.com</t>
  </si>
  <si>
    <t>398066154534</t>
  </si>
  <si>
    <t>ENR204856</t>
  </si>
  <si>
    <t>9776974643</t>
  </si>
  <si>
    <t>9776974643@dmy8.com</t>
  </si>
  <si>
    <t>569860085856</t>
  </si>
  <si>
    <t>ENR205075</t>
  </si>
  <si>
    <t>Mr. Chakradhar  Munda</t>
  </si>
  <si>
    <t>8280142312</t>
  </si>
  <si>
    <t>8280142312@dmy8.com</t>
  </si>
  <si>
    <t>989702452383</t>
  </si>
  <si>
    <t>ENR209062</t>
  </si>
  <si>
    <t>9777644419</t>
  </si>
  <si>
    <t>Chakradhar9777644419@gmail.com</t>
  </si>
  <si>
    <t>644237409327</t>
  </si>
  <si>
    <t>ENR207924</t>
  </si>
  <si>
    <t>Mr. Chandan   Pradhan</t>
  </si>
  <si>
    <t>9040841785</t>
  </si>
  <si>
    <t>ChandanPradhan9040841785I2@gmail.com</t>
  </si>
  <si>
    <t>948775878914</t>
  </si>
  <si>
    <t>ENR207925</t>
  </si>
  <si>
    <t>9938509896</t>
  </si>
  <si>
    <t>ChandanPradhan9938509896I2@gmail.com</t>
  </si>
  <si>
    <t>609450308496</t>
  </si>
  <si>
    <t>ENR200809</t>
  </si>
  <si>
    <t>Mr. Chandan  Jena</t>
  </si>
  <si>
    <t>6011102045</t>
  </si>
  <si>
    <t>Chandan6011102045@school.com</t>
  </si>
  <si>
    <t>906819775815</t>
  </si>
  <si>
    <t>ENR208845</t>
  </si>
  <si>
    <t>7788915229</t>
  </si>
  <si>
    <t>Chandan7788915229@gmail.com</t>
  </si>
  <si>
    <t>799993578541</t>
  </si>
  <si>
    <t>B-22340-31_Oct_2022</t>
  </si>
  <si>
    <t>ENR201343</t>
  </si>
  <si>
    <t>Mr. Chandan  Sahoo</t>
  </si>
  <si>
    <t>8249023310</t>
  </si>
  <si>
    <t>Chandan8249023310@school.com</t>
  </si>
  <si>
    <t>Odisha Jajpur</t>
  </si>
  <si>
    <t>400551335676</t>
  </si>
  <si>
    <t>ENR204967</t>
  </si>
  <si>
    <t>9090025139</t>
  </si>
  <si>
    <t>9090025139@dmy8.com</t>
  </si>
  <si>
    <t>666858425021</t>
  </si>
  <si>
    <t>ENR207433</t>
  </si>
  <si>
    <t>Mr. CHANDAN  SAHOO</t>
  </si>
  <si>
    <t>9937600814</t>
  </si>
  <si>
    <t>CHANDANSAHOO9937600814I2@gmail.com</t>
  </si>
  <si>
    <t>907946296134</t>
  </si>
  <si>
    <t>ENR201558</t>
  </si>
  <si>
    <t>Mr. CHIKUN   BARIK</t>
  </si>
  <si>
    <t>6011102775</t>
  </si>
  <si>
    <t>CHIKUN6011102775@school.com</t>
  </si>
  <si>
    <t>976062332511</t>
  </si>
  <si>
    <t>ENR208957</t>
  </si>
  <si>
    <t>9090025369</t>
  </si>
  <si>
    <t>CHIKUN9090025369@gmail.com</t>
  </si>
  <si>
    <t>666858439835</t>
  </si>
  <si>
    <t>ENR201116</t>
  </si>
  <si>
    <t>Mr. Chiranjib  Biswal</t>
  </si>
  <si>
    <t>8984283825</t>
  </si>
  <si>
    <t>Chiranjib8984283825@school.com</t>
  </si>
  <si>
    <t>813513614572</t>
  </si>
  <si>
    <t>ENR204960</t>
  </si>
  <si>
    <t>8093816176</t>
  </si>
  <si>
    <t>8093816176@dmy8.com</t>
  </si>
  <si>
    <t>919239482506</t>
  </si>
  <si>
    <t>ENR208908</t>
  </si>
  <si>
    <t>7537822617</t>
  </si>
  <si>
    <t>Chiranjib7537822617@gmail.com</t>
  </si>
  <si>
    <t>666642545476</t>
  </si>
  <si>
    <t>ENR205061</t>
  </si>
  <si>
    <t>Mr. Dayal  Dehuri</t>
  </si>
  <si>
    <t>7848819238</t>
  </si>
  <si>
    <t>7848819238@dmy8.com</t>
  </si>
  <si>
    <t>903418773715</t>
  </si>
  <si>
    <t>ENR209048</t>
  </si>
  <si>
    <t>9777644377</t>
  </si>
  <si>
    <t>Dayal9777644377@gmail.com</t>
  </si>
  <si>
    <t>644237400689</t>
  </si>
  <si>
    <t>ENR205085</t>
  </si>
  <si>
    <t>Mr. Debaprasad  Mohanty</t>
  </si>
  <si>
    <t>9668864797</t>
  </si>
  <si>
    <t>9668864797@dmy8.com</t>
  </si>
  <si>
    <t>255557667895</t>
  </si>
  <si>
    <t>ENR209071</t>
  </si>
  <si>
    <t>7751843045</t>
  </si>
  <si>
    <t>Debaprasad7751843045@gmail.com</t>
  </si>
  <si>
    <t>644237415497</t>
  </si>
  <si>
    <t>ENR200773</t>
  </si>
  <si>
    <t>Mr. Debasis  Jena</t>
  </si>
  <si>
    <t>7735207291</t>
  </si>
  <si>
    <t>Debasis7735207291@school.com</t>
  </si>
  <si>
    <t>271526283508</t>
  </si>
  <si>
    <t>B-22318-31_Oct_2022</t>
  </si>
  <si>
    <t>ENR201560</t>
  </si>
  <si>
    <t>6011102778</t>
  </si>
  <si>
    <t>Debasis6011102778@school.com</t>
  </si>
  <si>
    <t>saidpur,jahanpur Dharmasala,jajapur</t>
  </si>
  <si>
    <t>502301166127</t>
  </si>
  <si>
    <t>ENR209135</t>
  </si>
  <si>
    <t>8457914339</t>
  </si>
  <si>
    <t>Debasis8457914339@gmail.com</t>
  </si>
  <si>
    <t>644237454985</t>
  </si>
  <si>
    <t>ENR200630</t>
  </si>
  <si>
    <t>Mr. Debendra   Rout</t>
  </si>
  <si>
    <t>6011101867</t>
  </si>
  <si>
    <t>Debendra6011101867@school.com</t>
  </si>
  <si>
    <t>Odisha Kuakhia,Jajpur</t>
  </si>
  <si>
    <t>937569906259</t>
  </si>
  <si>
    <t>ENR208733</t>
  </si>
  <si>
    <t>9938401909</t>
  </si>
  <si>
    <t>Debendra9938401909@gmail.com</t>
  </si>
  <si>
    <t>Jajapur Kuakhia,Jajpur</t>
  </si>
  <si>
    <t>909481292466</t>
  </si>
  <si>
    <t>ENR207435</t>
  </si>
  <si>
    <t>Mr. DEEPAK  JENA</t>
  </si>
  <si>
    <t>9937600840</t>
  </si>
  <si>
    <t>DEEPAKJENA9937600840I2@gmail.com</t>
  </si>
  <si>
    <t>828636295854</t>
  </si>
  <si>
    <t>ENR207669</t>
  </si>
  <si>
    <t>9938973425</t>
  </si>
  <si>
    <t>DEEPAKJENA9938973425I2@gmail.com</t>
  </si>
  <si>
    <t>763027489698</t>
  </si>
  <si>
    <t>ENR200458</t>
  </si>
  <si>
    <t>Mr. Deepak Kumar Sethy</t>
  </si>
  <si>
    <t>6011101665</t>
  </si>
  <si>
    <t>Deepak6011101665@school.com</t>
  </si>
  <si>
    <t>Bhubaneswarpur Dharmasala,Jajapur</t>
  </si>
  <si>
    <t>378454521516</t>
  </si>
  <si>
    <t>ENR208718</t>
  </si>
  <si>
    <t>9078015793</t>
  </si>
  <si>
    <t>Deepak9078015793@gmail.com</t>
  </si>
  <si>
    <t>798191024815</t>
  </si>
  <si>
    <t>B-22345-31_Oct_2022</t>
  </si>
  <si>
    <t>ENR204864</t>
  </si>
  <si>
    <t>Mr. Dhanajaya  Jena</t>
  </si>
  <si>
    <t>7894955363</t>
  </si>
  <si>
    <t>7894955363@dmy8.com</t>
  </si>
  <si>
    <t>352410857968</t>
  </si>
  <si>
    <t>ENR208659</t>
  </si>
  <si>
    <t>9090481948</t>
  </si>
  <si>
    <t>Dhanajaya9090481948@gmail.com</t>
  </si>
  <si>
    <t>798191003873</t>
  </si>
  <si>
    <t>ENR204912</t>
  </si>
  <si>
    <t>Mr. Dhananjaya  Jena</t>
  </si>
  <si>
    <t>7325833504</t>
  </si>
  <si>
    <t>7325833504@dmy8.com</t>
  </si>
  <si>
    <t>564170972649</t>
  </si>
  <si>
    <t>ENR208707</t>
  </si>
  <si>
    <t>9668683754</t>
  </si>
  <si>
    <t>Dhananjaya9668683754@gmail.com</t>
  </si>
  <si>
    <t>798191033489</t>
  </si>
  <si>
    <t>ENR201374</t>
  </si>
  <si>
    <t>Mr. Dibyanshu  Acharya</t>
  </si>
  <si>
    <t>6011102592</t>
  </si>
  <si>
    <t>Dibyanshu6011102592@school.com</t>
  </si>
  <si>
    <t>Rajabagicha, Baxibazar Cuttack</t>
  </si>
  <si>
    <t>873014464982</t>
  </si>
  <si>
    <t>ENR208938</t>
  </si>
  <si>
    <t>9090025198</t>
  </si>
  <si>
    <t>Dibyanshu9090025198@gmail.com</t>
  </si>
  <si>
    <t>779237520077</t>
  </si>
  <si>
    <t>ENR201021</t>
  </si>
  <si>
    <t>Mr. Dilip  das</t>
  </si>
  <si>
    <t>7437962252</t>
  </si>
  <si>
    <t>Dilip7437962252@school.com</t>
  </si>
  <si>
    <t>315367688838</t>
  </si>
  <si>
    <t>ENR204926</t>
  </si>
  <si>
    <t>7205277219</t>
  </si>
  <si>
    <t>7205277219@dmy8.com</t>
  </si>
  <si>
    <t>765339976242</t>
  </si>
  <si>
    <t>ENR208872</t>
  </si>
  <si>
    <t>8260830638</t>
  </si>
  <si>
    <t>Dilip8260830638@gmail.com</t>
  </si>
  <si>
    <t>799993597051</t>
  </si>
  <si>
    <t>ENR204890</t>
  </si>
  <si>
    <t>Mr. Dinabandhu  Nath</t>
  </si>
  <si>
    <t>7381186873</t>
  </si>
  <si>
    <t>7381186873@dmy8.com</t>
  </si>
  <si>
    <t>308254698653</t>
  </si>
  <si>
    <t>ENR208685</t>
  </si>
  <si>
    <t>9090482026</t>
  </si>
  <si>
    <t>Dinabandhu9090482026@gmail.com</t>
  </si>
  <si>
    <t>798191019915</t>
  </si>
  <si>
    <t>ENR209136</t>
  </si>
  <si>
    <t>Mr. Dipak kumar Jena</t>
  </si>
  <si>
    <t>8457914361</t>
  </si>
  <si>
    <t>Dipak8457914361@gmail.com</t>
  </si>
  <si>
    <t>644237456219</t>
  </si>
  <si>
    <t>ENR201573</t>
  </si>
  <si>
    <t>6011102812</t>
  </si>
  <si>
    <t>Dipak6011102812@school.com</t>
  </si>
  <si>
    <t>872184946369</t>
  </si>
  <si>
    <t>B-22341-31_Oct_2022</t>
  </si>
  <si>
    <t>ENR200848</t>
  </si>
  <si>
    <t>Mr. Ganesh  Sethy</t>
  </si>
  <si>
    <t>6011102079</t>
  </si>
  <si>
    <t>Ganesh6011102079@school.com</t>
  </si>
  <si>
    <t>239518563030</t>
  </si>
  <si>
    <t>ENR208849</t>
  </si>
  <si>
    <t>8260830461</t>
  </si>
  <si>
    <t>Ganesh8260830461@gmail.com</t>
  </si>
  <si>
    <t>909481303572</t>
  </si>
  <si>
    <t>ENR201031</t>
  </si>
  <si>
    <t>Mr. Gopinath  Sethy</t>
  </si>
  <si>
    <t>7437962255</t>
  </si>
  <si>
    <t>Gopinath7437962255@school.com</t>
  </si>
  <si>
    <t>359212609323</t>
  </si>
  <si>
    <t>ENR204929</t>
  </si>
  <si>
    <t>8260115456</t>
  </si>
  <si>
    <t>8260115456@dmy8.com</t>
  </si>
  <si>
    <t>838748875215</t>
  </si>
  <si>
    <t>ENR208875</t>
  </si>
  <si>
    <t>8260830647</t>
  </si>
  <si>
    <t>Gopinath8260830647@gmail.com</t>
  </si>
  <si>
    <t>909481319614</t>
  </si>
  <si>
    <t>ENR196618</t>
  </si>
  <si>
    <t>Mr. Gouranga  Sahoo</t>
  </si>
  <si>
    <t>9437395076</t>
  </si>
  <si>
    <t>9437395076@labnet5.com</t>
  </si>
  <si>
    <t>Basudebpur,jahanpur Jahanpur,jajapur</t>
  </si>
  <si>
    <t>316342695761</t>
  </si>
  <si>
    <t>ENR196684</t>
  </si>
  <si>
    <t>7852973349</t>
  </si>
  <si>
    <t>7852973349@labnet5.com</t>
  </si>
  <si>
    <t>Matabad,kamagarh Dharmasala,Jajapur</t>
  </si>
  <si>
    <t>585401044805</t>
  </si>
  <si>
    <t>ENR205260</t>
  </si>
  <si>
    <t>Mr. Goutam  Munda</t>
  </si>
  <si>
    <t>7894662858</t>
  </si>
  <si>
    <t>7894662858@dmy8.com</t>
  </si>
  <si>
    <t>235869956968</t>
  </si>
  <si>
    <t>ENR205261</t>
  </si>
  <si>
    <t>7894662859</t>
  </si>
  <si>
    <t>7894662859@dmy8.com</t>
  </si>
  <si>
    <t>713875432489</t>
  </si>
  <si>
    <t>ENR200637</t>
  </si>
  <si>
    <t>Mr. Hrudananda  Prusty</t>
  </si>
  <si>
    <t>6011101874</t>
  </si>
  <si>
    <t>Hrudananda6011101874@school.com</t>
  </si>
  <si>
    <t>860254232616</t>
  </si>
  <si>
    <t>B-22347-31_Oct_2022</t>
  </si>
  <si>
    <t>ENR208735</t>
  </si>
  <si>
    <t>9938401927</t>
  </si>
  <si>
    <t>Hrudananda9938401927@gmail.com</t>
  </si>
  <si>
    <t>Jajapur Hasanpur,Sujanapur</t>
  </si>
  <si>
    <t>909481293700</t>
  </si>
  <si>
    <t>ENR207929</t>
  </si>
  <si>
    <t>Mr. Imran  Khan</t>
  </si>
  <si>
    <t>7008237132</t>
  </si>
  <si>
    <t>ImranKhan7008237132I2@gmail.com</t>
  </si>
  <si>
    <t>240881151302</t>
  </si>
  <si>
    <t>Dell Giving-Jajati Keshari Govt. H.S  Bamdevpur-Jajpur-Odisha</t>
  </si>
  <si>
    <t>sujatabehera690@gmail.com</t>
  </si>
  <si>
    <t>B-22569-29_Nov_2022</t>
  </si>
  <si>
    <t>ENR211390</t>
  </si>
  <si>
    <t>Mr. IMRAN  KHAN</t>
  </si>
  <si>
    <t>8763531879</t>
  </si>
  <si>
    <t>IMRAN8763531879@gmail.com</t>
  </si>
  <si>
    <t>990706218972</t>
  </si>
  <si>
    <t>ENR205053</t>
  </si>
  <si>
    <t>Mr. Jaga  Munda</t>
  </si>
  <si>
    <t>9692656388</t>
  </si>
  <si>
    <t>9692656388@dmy8.com</t>
  </si>
  <si>
    <t>317391100676</t>
  </si>
  <si>
    <t>ENR209044</t>
  </si>
  <si>
    <t>9777644365</t>
  </si>
  <si>
    <t>Jaga9777644365@gmail.com</t>
  </si>
  <si>
    <t>Kuhika</t>
  </si>
  <si>
    <t>644237398221</t>
  </si>
  <si>
    <t>B-22559-29_Nov_2022</t>
  </si>
  <si>
    <t>ENR204430</t>
  </si>
  <si>
    <t>Mr. JITENDRA  DALAI</t>
  </si>
  <si>
    <t>8018463525</t>
  </si>
  <si>
    <t>JITENDRA8018463525@dmy.com</t>
  </si>
  <si>
    <t>853479815492</t>
  </si>
  <si>
    <t>ENR204431</t>
  </si>
  <si>
    <t>8917683177</t>
  </si>
  <si>
    <t>JITENDRA8917683177@dmy.com</t>
  </si>
  <si>
    <t>205771225390</t>
  </si>
  <si>
    <t>ENR200068</t>
  </si>
  <si>
    <t>Mr. Jitendra  Sahoo</t>
  </si>
  <si>
    <t>9853900851</t>
  </si>
  <si>
    <t>Jitendra9853900851@school.com</t>
  </si>
  <si>
    <t>Kalyanpur, Jajapur Kalyanpur, Jajapur</t>
  </si>
  <si>
    <t>805039790602</t>
  </si>
  <si>
    <t>ENR207447</t>
  </si>
  <si>
    <t>Mr. JITENDRA  SAHOO</t>
  </si>
  <si>
    <t>9437385025</t>
  </si>
  <si>
    <t>JITENDRASAHOO9437385025I2@gmail.com</t>
  </si>
  <si>
    <t>232461149072</t>
  </si>
  <si>
    <t>ENR201115</t>
  </si>
  <si>
    <t>Mr. Kalimuddin  Khan</t>
  </si>
  <si>
    <t>7855085654</t>
  </si>
  <si>
    <t>Kalimuddin7855085654@school.com</t>
  </si>
  <si>
    <t>363914478797</t>
  </si>
  <si>
    <t>ENR204959</t>
  </si>
  <si>
    <t>8093939012</t>
  </si>
  <si>
    <t>8093939012@dmy8.com</t>
  </si>
  <si>
    <t>551056280793</t>
  </si>
  <si>
    <t>ENR208907</t>
  </si>
  <si>
    <t>7537822614</t>
  </si>
  <si>
    <t>Kalimuddin7537822614@gmail.com</t>
  </si>
  <si>
    <t>296244777597</t>
  </si>
  <si>
    <t>ENR205080</t>
  </si>
  <si>
    <t>Mr. Kamal Lochan  Mahanta</t>
  </si>
  <si>
    <t>8658229845</t>
  </si>
  <si>
    <t>8658229845@dmy8.com</t>
  </si>
  <si>
    <t>793697483845</t>
  </si>
  <si>
    <t>ENR209067</t>
  </si>
  <si>
    <t>7751843030</t>
  </si>
  <si>
    <t>Kamal7751843030@gmail.com</t>
  </si>
  <si>
    <t>666858506471</t>
  </si>
  <si>
    <t>ENR201465</t>
  </si>
  <si>
    <t>Mr. Kanha  Dalai</t>
  </si>
  <si>
    <t>8658793316</t>
  </si>
  <si>
    <t>Kanha8658793316@school.com</t>
  </si>
  <si>
    <t>475164705938</t>
  </si>
  <si>
    <t>ENR204308</t>
  </si>
  <si>
    <t>4824892180</t>
  </si>
  <si>
    <t>Kanha4824892180@dmy.com</t>
  </si>
  <si>
    <t>948459155544</t>
  </si>
  <si>
    <t>ENR200917</t>
  </si>
  <si>
    <t>Mr. Krishna  Das</t>
  </si>
  <si>
    <t>9556175523</t>
  </si>
  <si>
    <t>Krishna9556175523@school.com</t>
  </si>
  <si>
    <t>485316448706</t>
  </si>
  <si>
    <t>ENR200014</t>
  </si>
  <si>
    <t>9853961683</t>
  </si>
  <si>
    <t>Krishna9853961683@school.com</t>
  </si>
  <si>
    <t>Trilochanapada Debidwar Jajapur Trilochanapada Debidwar Jajapur</t>
  </si>
  <si>
    <t>329727971202</t>
  </si>
  <si>
    <t>ENR201166</t>
  </si>
  <si>
    <t>9853239668</t>
  </si>
  <si>
    <t>Krishna9853239668@school.com</t>
  </si>
  <si>
    <t>Upper Baruan Upper Baruan</t>
  </si>
  <si>
    <t>967842763121</t>
  </si>
  <si>
    <t>B-22566-29_Nov_2022</t>
  </si>
  <si>
    <t>ENR210958</t>
  </si>
  <si>
    <t>Mr. KRISHNA  DAS</t>
  </si>
  <si>
    <t>6372935452</t>
  </si>
  <si>
    <t>KRISHNA6372935452@gmail.com</t>
  </si>
  <si>
    <t>218658414728</t>
  </si>
  <si>
    <t>ENR201348</t>
  </si>
  <si>
    <t>Mr. Krishna  Sahoo</t>
  </si>
  <si>
    <t>6011102566</t>
  </si>
  <si>
    <t>Krishna6011102566@school.com</t>
  </si>
  <si>
    <t>Bahabalpur, Shridharpur Jajpur</t>
  </si>
  <si>
    <t>236678414651</t>
  </si>
  <si>
    <t>ENR208935</t>
  </si>
  <si>
    <t>9090025162</t>
  </si>
  <si>
    <t>Krishna9090025162@gmail.com</t>
  </si>
  <si>
    <t>779237517609</t>
  </si>
  <si>
    <t>ENR201460</t>
  </si>
  <si>
    <t>9438562443</t>
  </si>
  <si>
    <t>Krishna9438562443@school.com</t>
  </si>
  <si>
    <t>405377020957</t>
  </si>
  <si>
    <t>ENR207721</t>
  </si>
  <si>
    <t>8658793313</t>
  </si>
  <si>
    <t>KrishnaSahoo8658793313I2@gmail.com</t>
  </si>
  <si>
    <t>267205385113</t>
  </si>
  <si>
    <t>ENR205010</t>
  </si>
  <si>
    <t>Mr. Krupasindhu  Patra</t>
  </si>
  <si>
    <t>8984366948</t>
  </si>
  <si>
    <t>8984366948@dmy8.com</t>
  </si>
  <si>
    <t>243438553402</t>
  </si>
  <si>
    <t>ENR208999</t>
  </si>
  <si>
    <t>9438275366</t>
  </si>
  <si>
    <t>Krupasindhu9438275366@gmail.com</t>
  </si>
  <si>
    <t>666858465749</t>
  </si>
  <si>
    <t>ENR205137</t>
  </si>
  <si>
    <t>Mr. Kumar  Samal</t>
  </si>
  <si>
    <t>8480944437</t>
  </si>
  <si>
    <t>8480944437@dmy8.com</t>
  </si>
  <si>
    <t>467711380578</t>
  </si>
  <si>
    <t>ENR209123</t>
  </si>
  <si>
    <t>9777093215</t>
  </si>
  <si>
    <t>Kumar9777093215@gmail.com</t>
  </si>
  <si>
    <t>644237447581</t>
  </si>
  <si>
    <t>ENR205073</t>
  </si>
  <si>
    <t>Mr. Laxman  Pradhan</t>
  </si>
  <si>
    <t>8144233836</t>
  </si>
  <si>
    <t>8144233836@dmy8.com</t>
  </si>
  <si>
    <t>728537522991</t>
  </si>
  <si>
    <t>ENR209060</t>
  </si>
  <si>
    <t>9777644413</t>
  </si>
  <si>
    <t>Laxman9777644413@gmail.com</t>
  </si>
  <si>
    <t>Damodarapur,Botalanda</t>
  </si>
  <si>
    <t>644237408093</t>
  </si>
  <si>
    <t>ENR205050</t>
  </si>
  <si>
    <t>Mr. Lubun  Parida</t>
  </si>
  <si>
    <t>9777644350</t>
  </si>
  <si>
    <t>9777644350@dmy8.com</t>
  </si>
  <si>
    <t>457479074251</t>
  </si>
  <si>
    <t>ENR209039</t>
  </si>
  <si>
    <t>8118010247</t>
  </si>
  <si>
    <t>Lubun8118010247@gmail.com</t>
  </si>
  <si>
    <t>Gandhaoal,Kuhika</t>
  </si>
  <si>
    <t>666858490429</t>
  </si>
  <si>
    <t>ENR208652</t>
  </si>
  <si>
    <t>Mr. Mahammad Tabrej Alam</t>
  </si>
  <si>
    <t>7847090672</t>
  </si>
  <si>
    <t>Mahammad7847090672@gmail.com</t>
  </si>
  <si>
    <t>Badabazar Jajpur</t>
  </si>
  <si>
    <t>417523682217</t>
  </si>
  <si>
    <t>ENR208656</t>
  </si>
  <si>
    <t>9658828664</t>
  </si>
  <si>
    <t>Mahammad9658828664@gmail.com</t>
  </si>
  <si>
    <t>Kankadapai Sukinda,Jajapur</t>
  </si>
  <si>
    <t>602206738855</t>
  </si>
  <si>
    <t>B-22337-31_Oct_2022</t>
  </si>
  <si>
    <t>ENR204859</t>
  </si>
  <si>
    <t>7847090663</t>
  </si>
  <si>
    <t>7847090663@dmy8.com</t>
  </si>
  <si>
    <t>464504045905</t>
  </si>
  <si>
    <t>ENR204861</t>
  </si>
  <si>
    <t>8763106810</t>
  </si>
  <si>
    <t>8763106810@dmy8.com</t>
  </si>
  <si>
    <t>352410857963</t>
  </si>
  <si>
    <t>ENR200242</t>
  </si>
  <si>
    <t>6011101382</t>
  </si>
  <si>
    <t>Mahammad6011101382@school.com</t>
  </si>
  <si>
    <t>572614398432</t>
  </si>
  <si>
    <t>ENR207983</t>
  </si>
  <si>
    <t>Mr. Mahesh  Bindhani</t>
  </si>
  <si>
    <t>9778232623</t>
  </si>
  <si>
    <t>MaheshBindhani9778232623I2@gmail.com</t>
  </si>
  <si>
    <t>554286022195</t>
  </si>
  <si>
    <t>ENR211401</t>
  </si>
  <si>
    <t>Mr. MAHESH  BINDHANI</t>
  </si>
  <si>
    <t>8144903145</t>
  </si>
  <si>
    <t>MAHESH8144903145@gmail.com</t>
  </si>
  <si>
    <t>385186656006</t>
  </si>
  <si>
    <t>ENR207940</t>
  </si>
  <si>
    <t>Mr. Mangulia  Munda</t>
  </si>
  <si>
    <t>8091789123</t>
  </si>
  <si>
    <t>ManguliaMunda8091789123I2@gmail.com</t>
  </si>
  <si>
    <t>460099026661</t>
  </si>
  <si>
    <t>ENR207901</t>
  </si>
  <si>
    <t>8079831461</t>
  </si>
  <si>
    <t>ManguliaMunda8079831461I2@gmail.com</t>
  </si>
  <si>
    <t>240881151210</t>
  </si>
  <si>
    <t>ENR208850</t>
  </si>
  <si>
    <t>Mr. Md  Takir Khan</t>
  </si>
  <si>
    <t>8260830470</t>
  </si>
  <si>
    <t>Md8260830470@gmail.com</t>
  </si>
  <si>
    <t>799993583477</t>
  </si>
  <si>
    <t>ENR200857</t>
  </si>
  <si>
    <t>6011102088</t>
  </si>
  <si>
    <t>Md6011102088@school.com</t>
  </si>
  <si>
    <t>795893229187</t>
  </si>
  <si>
    <t>ENR205013</t>
  </si>
  <si>
    <t>Mr. Mithun  Patra</t>
  </si>
  <si>
    <t>6372075834</t>
  </si>
  <si>
    <t>6372075834@dmy8.com</t>
  </si>
  <si>
    <t>610528424484</t>
  </si>
  <si>
    <t>ENR209002</t>
  </si>
  <si>
    <t>9178382050</t>
  </si>
  <si>
    <t>Mithun9178382050@gmail.com</t>
  </si>
  <si>
    <t>644237373541</t>
  </si>
  <si>
    <t>ENR201329</t>
  </si>
  <si>
    <t>Mr. Mohan  Sahoo</t>
  </si>
  <si>
    <t>9040119773</t>
  </si>
  <si>
    <t>Mohan9040119773@school.com</t>
  </si>
  <si>
    <t>621973880303</t>
  </si>
  <si>
    <t>ENR208934</t>
  </si>
  <si>
    <t>9090025144</t>
  </si>
  <si>
    <t>Mohan9090025144@gmail.com</t>
  </si>
  <si>
    <t>Jajapur Jajpur</t>
  </si>
  <si>
    <t>779237516375</t>
  </si>
  <si>
    <t>B-22328-31_Oct_2022</t>
  </si>
  <si>
    <t>ENR199978</t>
  </si>
  <si>
    <t>Mr. Narendra  Majhi</t>
  </si>
  <si>
    <t>9776803627</t>
  </si>
  <si>
    <t>Narendra9776803627@school.com</t>
  </si>
  <si>
    <t>Nayaksahi, Debidwar, Praharajpur, JajpurM Nayaksahi, Debidwar, Praharajpur, JajpurM</t>
  </si>
  <si>
    <t>612920044923</t>
  </si>
  <si>
    <t>ENR201096</t>
  </si>
  <si>
    <t>9938473989</t>
  </si>
  <si>
    <t>Narendra9938473989@school.com</t>
  </si>
  <si>
    <t>435350662959</t>
  </si>
  <si>
    <t>ENR204951</t>
  </si>
  <si>
    <t>8917200294</t>
  </si>
  <si>
    <t>8917200294@dmy8.com</t>
  </si>
  <si>
    <t>236332746138</t>
  </si>
  <si>
    <t>ENR208901</t>
  </si>
  <si>
    <t>9437367172</t>
  </si>
  <si>
    <t>Narendra9437367172@gmail.com</t>
  </si>
  <si>
    <t>296244773895</t>
  </si>
  <si>
    <t>ENR205078</t>
  </si>
  <si>
    <t>Mr. Nihar Ranjan  Das</t>
  </si>
  <si>
    <t>7751843018</t>
  </si>
  <si>
    <t>7751843018@dmy8.com</t>
  </si>
  <si>
    <t>694501996086</t>
  </si>
  <si>
    <t>ENR209065</t>
  </si>
  <si>
    <t>9777644428</t>
  </si>
  <si>
    <t>Nihar9777644428@gmail.com</t>
  </si>
  <si>
    <t>Damodarapur</t>
  </si>
  <si>
    <t>666858505237</t>
  </si>
  <si>
    <t>ENR200144</t>
  </si>
  <si>
    <t>Mr. Om Prakash Das</t>
  </si>
  <si>
    <t>7439891917</t>
  </si>
  <si>
    <t>Om7439891917@school.com</t>
  </si>
  <si>
    <t>Bhagatpur Bhubaneswarpur,Jajpur</t>
  </si>
  <si>
    <t>892989383752</t>
  </si>
  <si>
    <t>ENR211079</t>
  </si>
  <si>
    <t>Mr. OM PRAKASH DAS</t>
  </si>
  <si>
    <t>9999660686</t>
  </si>
  <si>
    <t>OM9999660686@gmail.com</t>
  </si>
  <si>
    <t>553630615118</t>
  </si>
  <si>
    <t>B-22570-29_Nov_2022</t>
  </si>
  <si>
    <t>ENR207972</t>
  </si>
  <si>
    <t>9827766092</t>
  </si>
  <si>
    <t>OmDas9827766092I2@gmail.com</t>
  </si>
  <si>
    <t>202095764600</t>
  </si>
  <si>
    <t>ENR196607</t>
  </si>
  <si>
    <t>Mr. Om Prakash Jena</t>
  </si>
  <si>
    <t>9337769215</t>
  </si>
  <si>
    <t>9337769215@labnet5.com</t>
  </si>
  <si>
    <t>gobindpur,Jahanpur Dharmasala,jajapur</t>
  </si>
  <si>
    <t>230845276360</t>
  </si>
  <si>
    <t>ENR204451</t>
  </si>
  <si>
    <t>Mr. OM PRAKASH JENA</t>
  </si>
  <si>
    <t>7853982900</t>
  </si>
  <si>
    <t>OM7853982900@dmy.com</t>
  </si>
  <si>
    <t>546999010473</t>
  </si>
  <si>
    <t>ENR211080</t>
  </si>
  <si>
    <t>9853425375</t>
  </si>
  <si>
    <t>OM9853425375@gmail.com</t>
  </si>
  <si>
    <t>478923232775</t>
  </si>
  <si>
    <t>ENR201279</t>
  </si>
  <si>
    <t>Mr. Omm  Pradhan</t>
  </si>
  <si>
    <t>6011102500</t>
  </si>
  <si>
    <t>Omm6011102500@school.com</t>
  </si>
  <si>
    <t>Bhabaniganj Jajpur</t>
  </si>
  <si>
    <t>496647929243</t>
  </si>
  <si>
    <t>ENR208929</t>
  </si>
  <si>
    <t>9853085760</t>
  </si>
  <si>
    <t>Omm9853085760@gmail.com</t>
  </si>
  <si>
    <t>779237512673</t>
  </si>
  <si>
    <t>ENR200927</t>
  </si>
  <si>
    <t>Mr. Omm Prakash Jena</t>
  </si>
  <si>
    <t>9937929782</t>
  </si>
  <si>
    <t>Omm9937929782@school.com</t>
  </si>
  <si>
    <t>954931309264</t>
  </si>
  <si>
    <t>ENR200520</t>
  </si>
  <si>
    <t>Mr. omm prakash jena</t>
  </si>
  <si>
    <t>7064982401</t>
  </si>
  <si>
    <t>omm7064982401@school.com</t>
  </si>
  <si>
    <t>341501128850</t>
  </si>
  <si>
    <t>ENR207461</t>
  </si>
  <si>
    <t>Mr. OMM PRAKASH JENA</t>
  </si>
  <si>
    <t>7205109646</t>
  </si>
  <si>
    <t>OMMJENA7205109646I2@gmail.com</t>
  </si>
  <si>
    <t>909599307577</t>
  </si>
  <si>
    <t>ENR200275</t>
  </si>
  <si>
    <t>Mr. Omm Prakash Nayak</t>
  </si>
  <si>
    <t>9438274757</t>
  </si>
  <si>
    <t>Omm9438274757@school.com</t>
  </si>
  <si>
    <t>Unit-3,Nuagan  Basupur,Jajpur</t>
  </si>
  <si>
    <t>209461690535</t>
  </si>
  <si>
    <t>Dell Giving-Kapileshwar H.S-Jajpur-Odisha</t>
  </si>
  <si>
    <t>jyotiprakashjjj@gmail.com</t>
  </si>
  <si>
    <t>B-22589-29_Nov_2022</t>
  </si>
  <si>
    <t>ENR211308</t>
  </si>
  <si>
    <t>9439741892</t>
  </si>
  <si>
    <t>Omm9439741892@gmail.com</t>
  </si>
  <si>
    <t>850755610125</t>
  </si>
  <si>
    <t>ENR205012</t>
  </si>
  <si>
    <t>Mr. Omm Shree Mahakud</t>
  </si>
  <si>
    <t>9178382040</t>
  </si>
  <si>
    <t>9178382040@dmy8.com</t>
  </si>
  <si>
    <t>286031586944</t>
  </si>
  <si>
    <t>ENR209001</t>
  </si>
  <si>
    <t>9178382047</t>
  </si>
  <si>
    <t>Omm9178382047@gmail.com</t>
  </si>
  <si>
    <t>666858466983</t>
  </si>
  <si>
    <t>ENR201109</t>
  </si>
  <si>
    <t>Mr. Omm Subham Behera</t>
  </si>
  <si>
    <t>7855085651</t>
  </si>
  <si>
    <t>Omm7855085651@school.com</t>
  </si>
  <si>
    <t>472138537696</t>
  </si>
  <si>
    <t>ENR204958</t>
  </si>
  <si>
    <t>6371636794</t>
  </si>
  <si>
    <t>6371636794@dmy8.com</t>
  </si>
  <si>
    <t>802700875913</t>
  </si>
  <si>
    <t>ENR208906</t>
  </si>
  <si>
    <t>7537822611</t>
  </si>
  <si>
    <t>Omm7537822611@gmail.com</t>
  </si>
  <si>
    <t>666642544242</t>
  </si>
  <si>
    <t>ENR204973</t>
  </si>
  <si>
    <t>Mr. Padmanabha  Mohanta</t>
  </si>
  <si>
    <t>9937127210</t>
  </si>
  <si>
    <t>9937127210@dmy8.com</t>
  </si>
  <si>
    <t>619659624109</t>
  </si>
  <si>
    <t>ENR208962</t>
  </si>
  <si>
    <t>9090025384</t>
  </si>
  <si>
    <t>Padmanabha9090025384@gmail.com</t>
  </si>
  <si>
    <t>644237348861</t>
  </si>
  <si>
    <t>ENR205020</t>
  </si>
  <si>
    <t>Mr. Padmanav  Patra</t>
  </si>
  <si>
    <t>9938065153</t>
  </si>
  <si>
    <t>9938065153@dmy8.com</t>
  </si>
  <si>
    <t>672067917695</t>
  </si>
  <si>
    <t>ENR209009</t>
  </si>
  <si>
    <t>9938065160</t>
  </si>
  <si>
    <t>Padmanav9938065160@gmail.com</t>
  </si>
  <si>
    <t>666858471919</t>
  </si>
  <si>
    <t>B-22346-31_Oct_2022</t>
  </si>
  <si>
    <t>ENR200680</t>
  </si>
  <si>
    <t>Mr. Partha  Sarathi Sahoo</t>
  </si>
  <si>
    <t>6011101917</t>
  </si>
  <si>
    <t>Partha6011101917@school.com</t>
  </si>
  <si>
    <t>848991039870</t>
  </si>
  <si>
    <t>ENR208841</t>
  </si>
  <si>
    <t>9938401963</t>
  </si>
  <si>
    <t>Partha9938401963@gmail.com</t>
  </si>
  <si>
    <t>Jajapur Sujanpur</t>
  </si>
  <si>
    <t>909481296168</t>
  </si>
  <si>
    <t>ENR207984</t>
  </si>
  <si>
    <t>Mr. Parthasarathi  Panda</t>
  </si>
  <si>
    <t>7682053604</t>
  </si>
  <si>
    <t>ParthasarathiPanda7682053604I2@gmail.com</t>
  </si>
  <si>
    <t>911582112389</t>
  </si>
  <si>
    <t>ENR211407</t>
  </si>
  <si>
    <t>Mr. PARTHASARATHI  PANDA</t>
  </si>
  <si>
    <t>9938032292</t>
  </si>
  <si>
    <t>PARTHASARATHI9938032292@gmail.com</t>
  </si>
  <si>
    <t>385186656672</t>
  </si>
  <si>
    <t>ENR207947</t>
  </si>
  <si>
    <t>Mr. Pintu  Munda</t>
  </si>
  <si>
    <t>7325947756</t>
  </si>
  <si>
    <t>PintuMunda7325947756I2@gmail.com</t>
  </si>
  <si>
    <t>460099026684</t>
  </si>
  <si>
    <t>ENR205139</t>
  </si>
  <si>
    <t>8763762136</t>
  </si>
  <si>
    <t>8763762136@dmy8.com</t>
  </si>
  <si>
    <t>981340056664</t>
  </si>
  <si>
    <t>ENR209125</t>
  </si>
  <si>
    <t>8763762143</t>
  </si>
  <si>
    <t>Pintu8763762143@gmail.com</t>
  </si>
  <si>
    <t>644237448815</t>
  </si>
  <si>
    <t>ENR200292</t>
  </si>
  <si>
    <t>Mr. Piush Ranjan Rout</t>
  </si>
  <si>
    <t>6011101434</t>
  </si>
  <si>
    <t>Piush6011101434@school.com</t>
  </si>
  <si>
    <t>Bitana,Barikul Binjharpur,Jajpur</t>
  </si>
  <si>
    <t>752696502838</t>
  </si>
  <si>
    <t>ENR208640</t>
  </si>
  <si>
    <t>7077267247</t>
  </si>
  <si>
    <t>Piush7077267247@gmail.com</t>
  </si>
  <si>
    <t>417523673579</t>
  </si>
  <si>
    <t>ENR201483</t>
  </si>
  <si>
    <t>Mr. Piyush Kumar Sahoo</t>
  </si>
  <si>
    <t>7008201956</t>
  </si>
  <si>
    <t>Piyush7008201956@school.com</t>
  </si>
  <si>
    <t>882811799601</t>
  </si>
  <si>
    <t>ENR201430</t>
  </si>
  <si>
    <t>8260884215</t>
  </si>
  <si>
    <t>Piyush8260884215@school.com</t>
  </si>
  <si>
    <t>844065649802</t>
  </si>
  <si>
    <t>ENR200775</t>
  </si>
  <si>
    <t>Mr. Prabhat  Jena</t>
  </si>
  <si>
    <t>7749839156</t>
  </si>
  <si>
    <t>Prabhat7749839156@school.com</t>
  </si>
  <si>
    <t>869447692364</t>
  </si>
  <si>
    <t>ENR207526</t>
  </si>
  <si>
    <t>Mr. PRABHAT  JENA</t>
  </si>
  <si>
    <t>7735275223</t>
  </si>
  <si>
    <t>PRABHATJENA7735275223I2@gmail.com</t>
  </si>
  <si>
    <t>996915464357</t>
  </si>
  <si>
    <t>ENR200772</t>
  </si>
  <si>
    <t>Mr. Prakash  Jena</t>
  </si>
  <si>
    <t>9853768030</t>
  </si>
  <si>
    <t>Prakash9853768030@school.com</t>
  </si>
  <si>
    <t>719380351849</t>
  </si>
  <si>
    <t>ENR201286</t>
  </si>
  <si>
    <t>8498063587</t>
  </si>
  <si>
    <t>Prakash8498063587@school.com</t>
  </si>
  <si>
    <t>Kuanapur, Binjharpur Jajpur</t>
  </si>
  <si>
    <t>532201629283</t>
  </si>
  <si>
    <t>ENR200558</t>
  </si>
  <si>
    <t>9776247136</t>
  </si>
  <si>
    <t>Prakash9776247136@school.com</t>
  </si>
  <si>
    <t>439781013051</t>
  </si>
  <si>
    <t>ENR205068</t>
  </si>
  <si>
    <t>Mr. Pratyush  Barik</t>
  </si>
  <si>
    <t>9861679087</t>
  </si>
  <si>
    <t>9861679087@dmy8.com</t>
  </si>
  <si>
    <t>727405986540</t>
  </si>
  <si>
    <t>ENR209055</t>
  </si>
  <si>
    <t>9777644398</t>
  </si>
  <si>
    <t>Pratyush9777644398@gmail.com</t>
  </si>
  <si>
    <t>666858499067</t>
  </si>
  <si>
    <t>ENR205049</t>
  </si>
  <si>
    <t>Mr. Priyanshu  Barik</t>
  </si>
  <si>
    <t>8658656189</t>
  </si>
  <si>
    <t>8658656189@dmy8.com</t>
  </si>
  <si>
    <t>940974633212</t>
  </si>
  <si>
    <t>ENR209038</t>
  </si>
  <si>
    <t>8118010244</t>
  </si>
  <si>
    <t>Priyanshu8118010244@gmail.com</t>
  </si>
  <si>
    <t>644237395753</t>
  </si>
  <si>
    <t>ENR208856</t>
  </si>
  <si>
    <t>Mr. Rafique  Khan</t>
  </si>
  <si>
    <t>8260830524</t>
  </si>
  <si>
    <t>Rafique8260830524@gmail.com</t>
  </si>
  <si>
    <t>799993587179</t>
  </si>
  <si>
    <t>ENR200930</t>
  </si>
  <si>
    <t>6011102160</t>
  </si>
  <si>
    <t>Rafique6011102160@school.com</t>
  </si>
  <si>
    <t>433664138331</t>
  </si>
  <si>
    <t>ENR201017</t>
  </si>
  <si>
    <t>Mr. Raja  Naik</t>
  </si>
  <si>
    <t>9777329249</t>
  </si>
  <si>
    <t>Raja9777329249@school.com</t>
  </si>
  <si>
    <t>238653263445</t>
  </si>
  <si>
    <t>ENR204931</t>
  </si>
  <si>
    <t>9658317426</t>
  </si>
  <si>
    <t>9658317426@dmy8.com</t>
  </si>
  <si>
    <t>666642525726</t>
  </si>
  <si>
    <t>ENR208877</t>
  </si>
  <si>
    <t>8908133656</t>
  </si>
  <si>
    <t>Raja8908133656@gmail.com</t>
  </si>
  <si>
    <t>666642525732</t>
  </si>
  <si>
    <t>ENR205076</t>
  </si>
  <si>
    <t>Mr. Raja  Patra</t>
  </si>
  <si>
    <t>7750939301</t>
  </si>
  <si>
    <t>7750939301@dmy8.com</t>
  </si>
  <si>
    <t>478511232391</t>
  </si>
  <si>
    <t>ENR209063</t>
  </si>
  <si>
    <t>9777644422</t>
  </si>
  <si>
    <t>Raja9777644422@gmail.com</t>
  </si>
  <si>
    <t>666858504003</t>
  </si>
  <si>
    <t>ENR204920</t>
  </si>
  <si>
    <t>Mr. Raja Kishor Sahoo</t>
  </si>
  <si>
    <t>7855085160</t>
  </si>
  <si>
    <t>7855085160@dmy8.com</t>
  </si>
  <si>
    <t>457895280939</t>
  </si>
  <si>
    <t>ENR208724</t>
  </si>
  <si>
    <t>9348151888</t>
  </si>
  <si>
    <t>Raja9348151888@gmail.com</t>
  </si>
  <si>
    <t>909481286296</t>
  </si>
  <si>
    <t>ENR201517</t>
  </si>
  <si>
    <t>Mr. RAJESH   BEHERA</t>
  </si>
  <si>
    <t>6011102734</t>
  </si>
  <si>
    <t>RAJESH6011102734@school.com</t>
  </si>
  <si>
    <t>209921809089</t>
  </si>
  <si>
    <t>ENR208951</t>
  </si>
  <si>
    <t>9090025315</t>
  </si>
  <si>
    <t>RAJESH9090025315@gmail.com</t>
  </si>
  <si>
    <t>666858436133</t>
  </si>
  <si>
    <t>ENR211410</t>
  </si>
  <si>
    <t>7873615019</t>
  </si>
  <si>
    <t>RAJESH7873615019@gmail.com</t>
  </si>
  <si>
    <t>385186657005</t>
  </si>
  <si>
    <t>ENR204866</t>
  </si>
  <si>
    <t>Mr. Rajesh  Chanda</t>
  </si>
  <si>
    <t>7655837816</t>
  </si>
  <si>
    <t>7655837816@dmy8.com</t>
  </si>
  <si>
    <t>718730198059</t>
  </si>
  <si>
    <t>ENR208661</t>
  </si>
  <si>
    <t>9090481954</t>
  </si>
  <si>
    <t>Rajesh9090481954@gmail.com</t>
  </si>
  <si>
    <t>798191005107</t>
  </si>
  <si>
    <t>ENR201403</t>
  </si>
  <si>
    <t>Mr. Rakesh  Behera</t>
  </si>
  <si>
    <t>9040251043</t>
  </si>
  <si>
    <t>Rakesh9040251043@school.com</t>
  </si>
  <si>
    <t>Porusottampur, Kodandapur Jajpur</t>
  </si>
  <si>
    <t>229146873827</t>
  </si>
  <si>
    <t>ENR200559</t>
  </si>
  <si>
    <t>8093525133</t>
  </si>
  <si>
    <t>Rakesh8093525133@school.com</t>
  </si>
  <si>
    <t>Odisha durgapur,sujanpur</t>
  </si>
  <si>
    <t>589763311402</t>
  </si>
  <si>
    <t>ENR207465</t>
  </si>
  <si>
    <t>Mr. RAKESH  BEHERA</t>
  </si>
  <si>
    <t>9938889924</t>
  </si>
  <si>
    <t>RAKESHBEHERA9938889924I2@gmail.com</t>
  </si>
  <si>
    <t>587583402392</t>
  </si>
  <si>
    <t>ENR207414</t>
  </si>
  <si>
    <t>Mr. Rakesh  Mallik</t>
  </si>
  <si>
    <t>9777124718</t>
  </si>
  <si>
    <t>RakeshMallik9777124718I2@gmail.com</t>
  </si>
  <si>
    <t>382515237876</t>
  </si>
  <si>
    <t>ENR210987</t>
  </si>
  <si>
    <t>Mr. RAKESH  MALLIK</t>
  </si>
  <si>
    <t>8338830196</t>
  </si>
  <si>
    <t>RAKESH8338830196@gmail.com</t>
  </si>
  <si>
    <t>971619822730</t>
  </si>
  <si>
    <t>ENR207895</t>
  </si>
  <si>
    <t>Mr. Rakesh  Munda</t>
  </si>
  <si>
    <t>9937768306</t>
  </si>
  <si>
    <t>RakeshMunda9937768306I2@gmail.com</t>
  </si>
  <si>
    <t>602183673627</t>
  </si>
  <si>
    <t>ENR205140</t>
  </si>
  <si>
    <t>8658566765</t>
  </si>
  <si>
    <t>8658566765@dmy8.com</t>
  </si>
  <si>
    <t>995719632654</t>
  </si>
  <si>
    <t>ENR209126</t>
  </si>
  <si>
    <t>8763762146</t>
  </si>
  <si>
    <t>Rakesh8763762146@gmail.com</t>
  </si>
  <si>
    <t>Sahupur,Salijanga</t>
  </si>
  <si>
    <t>666858543491</t>
  </si>
  <si>
    <t>ENR204976</t>
  </si>
  <si>
    <t>Mr. Rakesh  Nayak</t>
  </si>
  <si>
    <t>9556773940</t>
  </si>
  <si>
    <t>9556773940@dmy8.com</t>
  </si>
  <si>
    <t>621243259301</t>
  </si>
  <si>
    <t>ENR208965</t>
  </si>
  <si>
    <t>9938511546</t>
  </si>
  <si>
    <t>Rakesh9938511546@gmail.com</t>
  </si>
  <si>
    <t>666858444771</t>
  </si>
  <si>
    <t>ENR205077</t>
  </si>
  <si>
    <t>Mr. Rakesh  Patra</t>
  </si>
  <si>
    <t>9938685153</t>
  </si>
  <si>
    <t>9938685153@dmy8.com</t>
  </si>
  <si>
    <t>723229454961</t>
  </si>
  <si>
    <t>ENR209064</t>
  </si>
  <si>
    <t>9777644425</t>
  </si>
  <si>
    <t>Rakesh9777644425@gmail.com</t>
  </si>
  <si>
    <t>644237410561</t>
  </si>
  <si>
    <t>ENR201510</t>
  </si>
  <si>
    <t>Mr. RAMA  CHANDRA  MAHALIK</t>
  </si>
  <si>
    <t>6011102727</t>
  </si>
  <si>
    <t>RAMA6011102727@school.com</t>
  </si>
  <si>
    <t>757128194979</t>
  </si>
  <si>
    <t>ENR208949</t>
  </si>
  <si>
    <t>9090025297</t>
  </si>
  <si>
    <t>RAMA9090025297@gmail.com</t>
  </si>
  <si>
    <t>666858434899</t>
  </si>
  <si>
    <t>ENR200152</t>
  </si>
  <si>
    <t>Mr. Ramjan  Khan</t>
  </si>
  <si>
    <t>6011101259</t>
  </si>
  <si>
    <t>Ramjan6011101259@school.com</t>
  </si>
  <si>
    <t>464504045900</t>
  </si>
  <si>
    <t>ENR208651</t>
  </si>
  <si>
    <t>7077267368</t>
  </si>
  <si>
    <t>Ramjan7077267368@gmail.com</t>
  </si>
  <si>
    <t>417523682812</t>
  </si>
  <si>
    <t>ENR205022</t>
  </si>
  <si>
    <t>Mr. Ranbir  Mahanta</t>
  </si>
  <si>
    <t>9692315385</t>
  </si>
  <si>
    <t>9692315385@dmy8.com</t>
  </si>
  <si>
    <t>569512136369</t>
  </si>
  <si>
    <t>ENR209011</t>
  </si>
  <si>
    <t>9938065166</t>
  </si>
  <si>
    <t>Ranbir9938065166@gmail.com</t>
  </si>
  <si>
    <t>666858473153</t>
  </si>
  <si>
    <t>ENR201405</t>
  </si>
  <si>
    <t>Mr. Rashmi Ranjan Nayak</t>
  </si>
  <si>
    <t>9124718020</t>
  </si>
  <si>
    <t>Rashmi9124718020@school.com</t>
  </si>
  <si>
    <t>Kiariswar, koandapur Jajpur</t>
  </si>
  <si>
    <t>916344475507</t>
  </si>
  <si>
    <t>ENR200436</t>
  </si>
  <si>
    <t>6011101584</t>
  </si>
  <si>
    <t>Rashmi6011101584@school.com</t>
  </si>
  <si>
    <t>Kunida, Bhubaneswarpur Dharmasala,Jajpur</t>
  </si>
  <si>
    <t>830022282850</t>
  </si>
  <si>
    <t>ENR208710</t>
  </si>
  <si>
    <t>7873124635</t>
  </si>
  <si>
    <t>Rashmi7873124635@gmail.com</t>
  </si>
  <si>
    <t>798191019879</t>
  </si>
  <si>
    <t>ENR200805</t>
  </si>
  <si>
    <t>Mr. Ravik  Khan</t>
  </si>
  <si>
    <t>6011102041</t>
  </si>
  <si>
    <t>Ravik6011102041@school.com</t>
  </si>
  <si>
    <t>286330329067</t>
  </si>
  <si>
    <t>ENR208844</t>
  </si>
  <si>
    <t>7788915220</t>
  </si>
  <si>
    <t>Ravik7788915220@gmail.com</t>
  </si>
  <si>
    <t>909481298636</t>
  </si>
  <si>
    <t>ENR204970</t>
  </si>
  <si>
    <t>Mr. Riteek Kumar Mohanta</t>
  </si>
  <si>
    <t>9937238638</t>
  </si>
  <si>
    <t>9937238638@dmy8.com</t>
  </si>
  <si>
    <t>914286682144</t>
  </si>
  <si>
    <t>ENR208959</t>
  </si>
  <si>
    <t>9090025375</t>
  </si>
  <si>
    <t>Riteek9090025375@gmail.com</t>
  </si>
  <si>
    <t>666858441069</t>
  </si>
  <si>
    <t>ENR204909</t>
  </si>
  <si>
    <t>Mr. Ritesh  Sahoo</t>
  </si>
  <si>
    <t>7682033752</t>
  </si>
  <si>
    <t>7682033752@dmy8.com</t>
  </si>
  <si>
    <t>260902838973</t>
  </si>
  <si>
    <t>ENR208704</t>
  </si>
  <si>
    <t>9668683745</t>
  </si>
  <si>
    <t>Ritesh9668683745@gmail.com</t>
  </si>
  <si>
    <t>798191016177</t>
  </si>
  <si>
    <t>ENR201118</t>
  </si>
  <si>
    <t>Mr. Ritesh Raj Pani</t>
  </si>
  <si>
    <t>8984283826</t>
  </si>
  <si>
    <t>Ritesh8984283826@school.com</t>
  </si>
  <si>
    <t>315497289673</t>
  </si>
  <si>
    <t>ENR204961</t>
  </si>
  <si>
    <t>6370454119</t>
  </si>
  <si>
    <t>6370454119@dmy8.com</t>
  </si>
  <si>
    <t>349494101836</t>
  </si>
  <si>
    <t>ENR208909</t>
  </si>
  <si>
    <t>7537822620</t>
  </si>
  <si>
    <t>Ritesh7537822620@gmail.com</t>
  </si>
  <si>
    <t>296244778831</t>
  </si>
  <si>
    <t>ENR201557</t>
  </si>
  <si>
    <t>Mr. RUDRA  PRAKASH  JENA</t>
  </si>
  <si>
    <t>6011102774</t>
  </si>
  <si>
    <t>RUDRA6011102774@school.com</t>
  </si>
  <si>
    <t>976062353511</t>
  </si>
  <si>
    <t>ENR208956</t>
  </si>
  <si>
    <t>9090025360</t>
  </si>
  <si>
    <t>RUDRA9090025360@gmail.com</t>
  </si>
  <si>
    <t>644237345159</t>
  </si>
  <si>
    <t>ENR200834</t>
  </si>
  <si>
    <t>Mr. Rudra Narayan Jena</t>
  </si>
  <si>
    <t>6011102065</t>
  </si>
  <si>
    <t>Rudra6011102065@school.com</t>
  </si>
  <si>
    <t>511884547692</t>
  </si>
  <si>
    <t>ENR208848</t>
  </si>
  <si>
    <t>8260830443</t>
  </si>
  <si>
    <t>Rudra8260830443@gmail.com</t>
  </si>
  <si>
    <t>909481302338</t>
  </si>
  <si>
    <t>ENR204886</t>
  </si>
  <si>
    <t>Mr. Rudra Prasad Pani</t>
  </si>
  <si>
    <t>7008988241</t>
  </si>
  <si>
    <t>7008988241@dmy8.com</t>
  </si>
  <si>
    <t>332583319632</t>
  </si>
  <si>
    <t>ENR208681</t>
  </si>
  <si>
    <t>9090482014</t>
  </si>
  <si>
    <t>Rudra9090482014@gmail.com</t>
  </si>
  <si>
    <t>798191017447</t>
  </si>
  <si>
    <t>ENR200311</t>
  </si>
  <si>
    <t>Mr. Rudra Pratap Swain</t>
  </si>
  <si>
    <t>9853803503</t>
  </si>
  <si>
    <t>Rudra9853803503@school.com</t>
  </si>
  <si>
    <t>Swamipatana,Solampur Bhadrak</t>
  </si>
  <si>
    <t>460216163926</t>
  </si>
  <si>
    <t>ENR207470</t>
  </si>
  <si>
    <t>Mr. RUDRA PRATAP SWAIN</t>
  </si>
  <si>
    <t>9337432589</t>
  </si>
  <si>
    <t>RUDRASWAIN9337432589I2@gmail.com</t>
  </si>
  <si>
    <t>200478052781</t>
  </si>
  <si>
    <t>ENR204104</t>
  </si>
  <si>
    <t>Mr. Rudranarayan  Panda</t>
  </si>
  <si>
    <t>1784929976</t>
  </si>
  <si>
    <t>Rudranarayan1784929976@dmy.com</t>
  </si>
  <si>
    <t>747796999506</t>
  </si>
  <si>
    <t>ENR210986</t>
  </si>
  <si>
    <t>Mr. RUDRANARAYAN  PANDA</t>
  </si>
  <si>
    <t>7873281975</t>
  </si>
  <si>
    <t>RUDRANARAYAN7873281975@gmail.com</t>
  </si>
  <si>
    <t>971619822619</t>
  </si>
  <si>
    <t>ENR204974</t>
  </si>
  <si>
    <t>Mr. Ruturaj  Sahoo</t>
  </si>
  <si>
    <t>9938511534</t>
  </si>
  <si>
    <t>9938511534@dmy8.com</t>
  </si>
  <si>
    <t>916221000846</t>
  </si>
  <si>
    <t>ENR208963</t>
  </si>
  <si>
    <t>9090025387</t>
  </si>
  <si>
    <t>Ruturaj9090025387@gmail.com</t>
  </si>
  <si>
    <t>666858443537</t>
  </si>
  <si>
    <t>ENR200814</t>
  </si>
  <si>
    <t>Mr. Saad Ahmed Khan</t>
  </si>
  <si>
    <t>6011102050</t>
  </si>
  <si>
    <t>Saad6011102050@school.com</t>
  </si>
  <si>
    <t>366676643419</t>
  </si>
  <si>
    <t>ENR208847</t>
  </si>
  <si>
    <t>8260830425</t>
  </si>
  <si>
    <t>Saad8260830425@gmail.com</t>
  </si>
  <si>
    <t>909481301104</t>
  </si>
  <si>
    <t>ENR205014</t>
  </si>
  <si>
    <t>Mr. Saisakti  Nayak</t>
  </si>
  <si>
    <t>6372075836</t>
  </si>
  <si>
    <t>6372075836@dmy8.com</t>
  </si>
  <si>
    <t>655975130030</t>
  </si>
  <si>
    <t>ENR209003</t>
  </si>
  <si>
    <t>6372075843</t>
  </si>
  <si>
    <t>Saisakti6372075843@gmail.com</t>
  </si>
  <si>
    <t>Baulapal,Dudhajori</t>
  </si>
  <si>
    <t>666858468217</t>
  </si>
  <si>
    <t>ENR205062</t>
  </si>
  <si>
    <t>Mr. Sambit  Nayak</t>
  </si>
  <si>
    <t>7077966485</t>
  </si>
  <si>
    <t>7077966485@dmy8.com</t>
  </si>
  <si>
    <t>268485378643</t>
  </si>
  <si>
    <t>ENR209049</t>
  </si>
  <si>
    <t>9777644380</t>
  </si>
  <si>
    <t>Sambit9777644380@gmail.com</t>
  </si>
  <si>
    <t>Balibo,Bhuban</t>
  </si>
  <si>
    <t>666858495365</t>
  </si>
  <si>
    <t>ENR201605</t>
  </si>
  <si>
    <t>Mr. Sambit Kumar Padhi</t>
  </si>
  <si>
    <t>6011102872</t>
  </si>
  <si>
    <t>Sambit6011102872@school.com</t>
  </si>
  <si>
    <t>Jalapur Jalapur,Markandapur,Dharamsala</t>
  </si>
  <si>
    <t>454093361354</t>
  </si>
  <si>
    <t>ENR209141</t>
  </si>
  <si>
    <t>8457914416</t>
  </si>
  <si>
    <t>Sambit8457914416@gmail.com</t>
  </si>
  <si>
    <t>jalapur,markandapur Dharmasala,jajapur</t>
  </si>
  <si>
    <t>397869019708</t>
  </si>
  <si>
    <t>ENR209143</t>
  </si>
  <si>
    <t>8457914438</t>
  </si>
  <si>
    <t>Sambit8457914438@gmail.com</t>
  </si>
  <si>
    <t>397869020942</t>
  </si>
  <si>
    <t>ENR205150</t>
  </si>
  <si>
    <t>8457914344</t>
  </si>
  <si>
    <t>8457914344@dmy8.com</t>
  </si>
  <si>
    <t>276562427388</t>
  </si>
  <si>
    <t>ENR205152</t>
  </si>
  <si>
    <t>8457914348</t>
  </si>
  <si>
    <t>8457914348@dmy8.com</t>
  </si>
  <si>
    <t>489590398449</t>
  </si>
  <si>
    <t>ENR200437</t>
  </si>
  <si>
    <t>Mr. Sandip  Rana</t>
  </si>
  <si>
    <t>6011101605</t>
  </si>
  <si>
    <t>Sandip6011101605@school.com</t>
  </si>
  <si>
    <t>Kalasdihi Bhubaneswarpur,Dharmsala,Jajpur</t>
  </si>
  <si>
    <t>953596260974</t>
  </si>
  <si>
    <t>ENR208711</t>
  </si>
  <si>
    <t>7873124644</t>
  </si>
  <si>
    <t>Sandip7873124644@gmail.com</t>
  </si>
  <si>
    <t>798191035957</t>
  </si>
  <si>
    <t>ENR204971</t>
  </si>
  <si>
    <t>Mr. Sanjaya  Mahanta</t>
  </si>
  <si>
    <t>8280492895</t>
  </si>
  <si>
    <t>8280492895@dmy8.com</t>
  </si>
  <si>
    <t>760047562720</t>
  </si>
  <si>
    <t>ENR208960</t>
  </si>
  <si>
    <t>9090025378</t>
  </si>
  <si>
    <t>Sanjaya9090025378@gmail.com</t>
  </si>
  <si>
    <t>644237347627</t>
  </si>
  <si>
    <t>ENR200518</t>
  </si>
  <si>
    <t>Mr. sankar  jena</t>
  </si>
  <si>
    <t>6011101756</t>
  </si>
  <si>
    <t>sankar6011101756@school.com</t>
  </si>
  <si>
    <t>837592096672</t>
  </si>
  <si>
    <t>ENR208727</t>
  </si>
  <si>
    <t>9337326084</t>
  </si>
  <si>
    <t>sankar9337326084@gmail.com</t>
  </si>
  <si>
    <t>799993567435</t>
  </si>
  <si>
    <t>B-22326-31_Oct_2022</t>
  </si>
  <si>
    <t>ENR200117</t>
  </si>
  <si>
    <t>Mr. Santosh  Malik</t>
  </si>
  <si>
    <t>6011101217</t>
  </si>
  <si>
    <t>Santosh6011101217@school.com</t>
  </si>
  <si>
    <t>Kuamadei, JajapurM Kuamadei, JajapurM</t>
  </si>
  <si>
    <t>485436681693</t>
  </si>
  <si>
    <t>ENR201122</t>
  </si>
  <si>
    <t>8984283828</t>
  </si>
  <si>
    <t>Santosh8984283828@school.com</t>
  </si>
  <si>
    <t>253446553291</t>
  </si>
  <si>
    <t>ENR205079</t>
  </si>
  <si>
    <t>Mr. Sarat Chandra  Patra</t>
  </si>
  <si>
    <t>7751843020</t>
  </si>
  <si>
    <t>7751843020@dmy8.com</t>
  </si>
  <si>
    <t>648207175448</t>
  </si>
  <si>
    <t>ENR209066</t>
  </si>
  <si>
    <t>7751843027</t>
  </si>
  <si>
    <t>Sarat7751843027@gmail.com</t>
  </si>
  <si>
    <t>644237411795</t>
  </si>
  <si>
    <t>ENR201625</t>
  </si>
  <si>
    <t>Mr. Sarthak  Sahoo</t>
  </si>
  <si>
    <t>9861959743</t>
  </si>
  <si>
    <t>Sarthak9861959743@school.com</t>
  </si>
  <si>
    <t>645756584013</t>
  </si>
  <si>
    <t>ENR204117</t>
  </si>
  <si>
    <t>7752336045</t>
  </si>
  <si>
    <t>Sarthak7752336045@dmy.com</t>
  </si>
  <si>
    <t>969894466782</t>
  </si>
  <si>
    <t>ENR205055</t>
  </si>
  <si>
    <t>Mr. Sashikanta  Das</t>
  </si>
  <si>
    <t>9348450349</t>
  </si>
  <si>
    <t>9348450349@dmy8.com</t>
  </si>
  <si>
    <t>644712677910</t>
  </si>
  <si>
    <t>ENR209046</t>
  </si>
  <si>
    <t>9777644371</t>
  </si>
  <si>
    <t>Sashikanta9777644371@gmail.com</t>
  </si>
  <si>
    <t>644237399455</t>
  </si>
  <si>
    <t>ENR200396</t>
  </si>
  <si>
    <t>Mr. Satya Prakash Sahoo</t>
  </si>
  <si>
    <t>9776772994</t>
  </si>
  <si>
    <t>Satya9776772994@school.com</t>
  </si>
  <si>
    <t>737897996028</t>
  </si>
  <si>
    <t>ENR207847</t>
  </si>
  <si>
    <t>Mr. SATYA PRAKASH SAHOO</t>
  </si>
  <si>
    <t>6370035695</t>
  </si>
  <si>
    <t>SATYASAHOO6370035695I2@gmail.com</t>
  </si>
  <si>
    <t>733773557138</t>
  </si>
  <si>
    <t>ENR204892</t>
  </si>
  <si>
    <t>Mr. Satyaban  Sahoo</t>
  </si>
  <si>
    <t>6371505536</t>
  </si>
  <si>
    <t>6371505536@dmy8.com</t>
  </si>
  <si>
    <t>938739607920</t>
  </si>
  <si>
    <t>ENR208687</t>
  </si>
  <si>
    <t>9875540357</t>
  </si>
  <si>
    <t>Satyaban9875540357@gmail.com</t>
  </si>
  <si>
    <t>798191021149</t>
  </si>
  <si>
    <t>ENR205279</t>
  </si>
  <si>
    <t>Mr. Satyabrata  Behera</t>
  </si>
  <si>
    <t>6812594517</t>
  </si>
  <si>
    <t>6812594517@dmy8.com</t>
  </si>
  <si>
    <t>414738800811</t>
  </si>
  <si>
    <t>ENR204356</t>
  </si>
  <si>
    <t>1935759801</t>
  </si>
  <si>
    <t>Satyabrata1935759801@dmy.com</t>
  </si>
  <si>
    <t>696686419050</t>
  </si>
  <si>
    <t>ENR207878</t>
  </si>
  <si>
    <t>Mr. Satyajit  Das</t>
  </si>
  <si>
    <t>9937823117</t>
  </si>
  <si>
    <t>SatyajitDas9937823117I2@gmail.com</t>
  </si>
  <si>
    <t>517093014384</t>
  </si>
  <si>
    <t>ENR204174</t>
  </si>
  <si>
    <t>5781557351</t>
  </si>
  <si>
    <t>Satyajit5781557351@dmy.com</t>
  </si>
  <si>
    <t>112861182947</t>
  </si>
  <si>
    <t>ENR200804</t>
  </si>
  <si>
    <t>Mr. Satyajit  Panda</t>
  </si>
  <si>
    <t>8018580828</t>
  </si>
  <si>
    <t>Satyajit8018580828@school.com</t>
  </si>
  <si>
    <t>869073535986</t>
  </si>
  <si>
    <t>ENR211415</t>
  </si>
  <si>
    <t>Mr. SATYAJIT  PANDA</t>
  </si>
  <si>
    <t>9178814430</t>
  </si>
  <si>
    <t>SATYAJIT9178814430@gmail.com</t>
  </si>
  <si>
    <t>385186657560</t>
  </si>
  <si>
    <t>ENR201339</t>
  </si>
  <si>
    <t>Mr. Satyajit  Sahoo</t>
  </si>
  <si>
    <t>6372133989</t>
  </si>
  <si>
    <t>Satyajit6372133989@school.com</t>
  </si>
  <si>
    <t>665361418704</t>
  </si>
  <si>
    <t>ENR204895</t>
  </si>
  <si>
    <t>8260790133</t>
  </si>
  <si>
    <t>8260790133@dmy8.com</t>
  </si>
  <si>
    <t>244737096557</t>
  </si>
  <si>
    <t>ENR208690</t>
  </si>
  <si>
    <t>9875540366</t>
  </si>
  <si>
    <t>Satyajit9875540366@gmail.com</t>
  </si>
  <si>
    <t>798191007539</t>
  </si>
  <si>
    <t>ENR201015</t>
  </si>
  <si>
    <t>9777329248</t>
  </si>
  <si>
    <t>Satyajit9777329248@school.com</t>
  </si>
  <si>
    <t>878994815408</t>
  </si>
  <si>
    <t>ENR201023</t>
  </si>
  <si>
    <t>7437962253</t>
  </si>
  <si>
    <t>Satyajit7437962253@school.com</t>
  </si>
  <si>
    <t>987577776889</t>
  </si>
  <si>
    <t>ENR204925</t>
  </si>
  <si>
    <t>9337995568</t>
  </si>
  <si>
    <t>9337995568@dmy8.com</t>
  </si>
  <si>
    <t>951280832891</t>
  </si>
  <si>
    <t>ENR204928</t>
  </si>
  <si>
    <t>7735813898</t>
  </si>
  <si>
    <t>7735813898@dmy8.com</t>
  </si>
  <si>
    <t>776603660808</t>
  </si>
  <si>
    <t>ENR208871</t>
  </si>
  <si>
    <t>8260830635</t>
  </si>
  <si>
    <t>Satyajit8260830635@gmail.com</t>
  </si>
  <si>
    <t>909481317146</t>
  </si>
  <si>
    <t>ENR208874</t>
  </si>
  <si>
    <t>8260830644</t>
  </si>
  <si>
    <t>Satyajit8260830644@gmail.com</t>
  </si>
  <si>
    <t>799993598285</t>
  </si>
  <si>
    <t>ENR205071</t>
  </si>
  <si>
    <t>9930510283</t>
  </si>
  <si>
    <t>9930510283@dmy8.com</t>
  </si>
  <si>
    <t>767775924385</t>
  </si>
  <si>
    <t>ENR209058</t>
  </si>
  <si>
    <t>9777644407</t>
  </si>
  <si>
    <t>Satyajit9777644407@gmail.com</t>
  </si>
  <si>
    <t>644237406859</t>
  </si>
  <si>
    <t>ENR211104</t>
  </si>
  <si>
    <t>Mr. SATYAJIT  SAHOO</t>
  </si>
  <si>
    <t>9876543243</t>
  </si>
  <si>
    <t>SATYAJIT9876543243@gmail.com</t>
  </si>
  <si>
    <t>525345699667</t>
  </si>
  <si>
    <t>ENR205060</t>
  </si>
  <si>
    <t>Mr. Satyasiba  Barik</t>
  </si>
  <si>
    <t>7752016024</t>
  </si>
  <si>
    <t>7752016024@dmy8.com</t>
  </si>
  <si>
    <t>677613080275</t>
  </si>
  <si>
    <t>ENR209047</t>
  </si>
  <si>
    <t>9777644374</t>
  </si>
  <si>
    <t>Satyasiba9777644374@gmail.com</t>
  </si>
  <si>
    <t>666858494131</t>
  </si>
  <si>
    <t>ENR205052</t>
  </si>
  <si>
    <t>Mr. Shuvendu  Mohanta</t>
  </si>
  <si>
    <t>9938258553</t>
  </si>
  <si>
    <t>9938258553@dmy8.com</t>
  </si>
  <si>
    <t>786081011343</t>
  </si>
  <si>
    <t>ENR209043</t>
  </si>
  <si>
    <t>9777644362</t>
  </si>
  <si>
    <t>Shuvendu9777644362@gmail.com</t>
  </si>
  <si>
    <t>Kuhika,Bambilo</t>
  </si>
  <si>
    <t>666858491663</t>
  </si>
  <si>
    <t>ENR205051</t>
  </si>
  <si>
    <t>Mr. Siba  Mahakud</t>
  </si>
  <si>
    <t>9777644352</t>
  </si>
  <si>
    <t>9777644352@dmy8.com</t>
  </si>
  <si>
    <t>824729678222</t>
  </si>
  <si>
    <t>ENR209042</t>
  </si>
  <si>
    <t>9777644359</t>
  </si>
  <si>
    <t>Siba9777644359@gmail.com</t>
  </si>
  <si>
    <t>644237396987</t>
  </si>
  <si>
    <t>ENR205072</t>
  </si>
  <si>
    <t>Mr. Sibaprasad  Samal</t>
  </si>
  <si>
    <t>9668808782</t>
  </si>
  <si>
    <t>9668808782@dmy8.com</t>
  </si>
  <si>
    <t>559600892798</t>
  </si>
  <si>
    <t>ENR209059</t>
  </si>
  <si>
    <t>9777644410</t>
  </si>
  <si>
    <t>Sibaprasad9777644410@gmail.com</t>
  </si>
  <si>
    <t>666858501535</t>
  </si>
  <si>
    <t>ENR201011</t>
  </si>
  <si>
    <t>Mr. Sidharth  Goswami</t>
  </si>
  <si>
    <t>9777329246</t>
  </si>
  <si>
    <t>Sidharth9777329246@school.com</t>
  </si>
  <si>
    <t>905381466487</t>
  </si>
  <si>
    <t>ENR204924</t>
  </si>
  <si>
    <t>8596800282</t>
  </si>
  <si>
    <t>8596800282@dmy8.com</t>
  </si>
  <si>
    <t>949828995710</t>
  </si>
  <si>
    <t>ENR208870</t>
  </si>
  <si>
    <t>8260830632</t>
  </si>
  <si>
    <t>Sidharth8260830632@gmail.com</t>
  </si>
  <si>
    <t>799993595817</t>
  </si>
  <si>
    <t>ENR200585</t>
  </si>
  <si>
    <t>Mr. sipun  jena</t>
  </si>
  <si>
    <t>9658810175</t>
  </si>
  <si>
    <t>sipun9658810175@school.com</t>
  </si>
  <si>
    <t>Odisha Hasanpur, sujanpur</t>
  </si>
  <si>
    <t>427990203656</t>
  </si>
  <si>
    <t>ENR204476</t>
  </si>
  <si>
    <t>Mr. SIPUN  JENA</t>
  </si>
  <si>
    <t>8926091811</t>
  </si>
  <si>
    <t>SIPUN8926091811@dmy.com</t>
  </si>
  <si>
    <t>935054180296</t>
  </si>
  <si>
    <t>ENR196648</t>
  </si>
  <si>
    <t>Mr. Sipun  Sahoo</t>
  </si>
  <si>
    <t>7898879198</t>
  </si>
  <si>
    <t>7898879198@labnet5.com</t>
  </si>
  <si>
    <t>Kuninda Jajpur</t>
  </si>
  <si>
    <t>821551422833</t>
  </si>
  <si>
    <t>ENR211107</t>
  </si>
  <si>
    <t>Mr. SIPUN  SAHOO</t>
  </si>
  <si>
    <t>7326826225</t>
  </si>
  <si>
    <t>SIPUN7326826225@gmail.com</t>
  </si>
  <si>
    <t>525345700000</t>
  </si>
  <si>
    <t>ENR200438</t>
  </si>
  <si>
    <t>Mr. SK  Chand</t>
  </si>
  <si>
    <t>6011101610</t>
  </si>
  <si>
    <t>SK6011101610@school.com</t>
  </si>
  <si>
    <t>Kuninda Bhubaneswarpur,Dharmsala,Jajpur</t>
  </si>
  <si>
    <t>507153486139</t>
  </si>
  <si>
    <t>ENR208712</t>
  </si>
  <si>
    <t>7873124653</t>
  </si>
  <si>
    <t>SK7873124653@gmail.com</t>
  </si>
  <si>
    <t>798191021113</t>
  </si>
  <si>
    <t>ENR204915</t>
  </si>
  <si>
    <t>Mr. Sk  Sabir</t>
  </si>
  <si>
    <t>6371797146</t>
  </si>
  <si>
    <t>6371797146@dmy8.com</t>
  </si>
  <si>
    <t>837782408310</t>
  </si>
  <si>
    <t>ENR208714</t>
  </si>
  <si>
    <t>7873124659</t>
  </si>
  <si>
    <t>Sk7873124659@gmail.com</t>
  </si>
  <si>
    <t>Bhubaneswarpur Dharmasala,Jajpur</t>
  </si>
  <si>
    <t>798191022347</t>
  </si>
  <si>
    <t>ENR201099</t>
  </si>
  <si>
    <t>Mr. Sk  Soab</t>
  </si>
  <si>
    <t>6011102325</t>
  </si>
  <si>
    <t>Sk6011102325@school.com</t>
  </si>
  <si>
    <t>654236731231</t>
  </si>
  <si>
    <t>ENR208902</t>
  </si>
  <si>
    <t>8917200303</t>
  </si>
  <si>
    <t>Sk8917200303@gmail.com</t>
  </si>
  <si>
    <t>666642541774</t>
  </si>
  <si>
    <t>ENR208717</t>
  </si>
  <si>
    <t>Mr. SK  Suraj</t>
  </si>
  <si>
    <t>9078015784</t>
  </si>
  <si>
    <t>SK9078015784@gmail.com</t>
  </si>
  <si>
    <t>Kuninda,Bhubaneswarpur Dharmasala,Jajapur</t>
  </si>
  <si>
    <t>798191039659</t>
  </si>
  <si>
    <t>ENR200457</t>
  </si>
  <si>
    <t>6011101650</t>
  </si>
  <si>
    <t>SK6011101650@school.com</t>
  </si>
  <si>
    <t>488738269770</t>
  </si>
  <si>
    <t>ENR201121</t>
  </si>
  <si>
    <t>Mr. Sk  Wasid</t>
  </si>
  <si>
    <t>9937309841</t>
  </si>
  <si>
    <t>Sk9937309841@school.com</t>
  </si>
  <si>
    <t>576842882928</t>
  </si>
  <si>
    <t>ENR204963</t>
  </si>
  <si>
    <t>8093404061</t>
  </si>
  <si>
    <t>8093404061@dmy8.com</t>
  </si>
  <si>
    <t>753450528752</t>
  </si>
  <si>
    <t>ENR208911</t>
  </si>
  <si>
    <t>7537822626</t>
  </si>
  <si>
    <t>Sk7537822626@gmail.com</t>
  </si>
  <si>
    <t>296244780065</t>
  </si>
  <si>
    <t>ENR200941</t>
  </si>
  <si>
    <t>Mr. Sk  Zeeshan</t>
  </si>
  <si>
    <t>6011102171</t>
  </si>
  <si>
    <t>Sk6011102171@school.com</t>
  </si>
  <si>
    <t>477475090778</t>
  </si>
  <si>
    <t>ENR208859</t>
  </si>
  <si>
    <t>8260830551</t>
  </si>
  <si>
    <t>Sk8260830551@gmail.com</t>
  </si>
  <si>
    <t>909481309742</t>
  </si>
  <si>
    <t>ENR201108</t>
  </si>
  <si>
    <t>Mr. Sk Abdul Basid</t>
  </si>
  <si>
    <t>6011102334</t>
  </si>
  <si>
    <t>Sk6011102334@school.com</t>
  </si>
  <si>
    <t>874738103030</t>
  </si>
  <si>
    <t>ENR208905</t>
  </si>
  <si>
    <t>7537822608</t>
  </si>
  <si>
    <t>Sk7537822608@gmail.com</t>
  </si>
  <si>
    <t>296244776363</t>
  </si>
  <si>
    <t>ENR201124</t>
  </si>
  <si>
    <t>Mr. Sk Abu Sahil</t>
  </si>
  <si>
    <t>8984283829</t>
  </si>
  <si>
    <t>Sk8984283829@school.com</t>
  </si>
  <si>
    <t>936614574399</t>
  </si>
  <si>
    <t>ENR204964</t>
  </si>
  <si>
    <t>8114615186</t>
  </si>
  <si>
    <t>8114615186@dmy8.com</t>
  </si>
  <si>
    <t>666858425020</t>
  </si>
  <si>
    <t>ENR208912</t>
  </si>
  <si>
    <t>7537822629</t>
  </si>
  <si>
    <t>Sk7537822629@gmail.com</t>
  </si>
  <si>
    <t>666642547944</t>
  </si>
  <si>
    <t>ENR208924</t>
  </si>
  <si>
    <t>Mr. Sk Javed Akhtar</t>
  </si>
  <si>
    <t>9348496876</t>
  </si>
  <si>
    <t>Sk9348496876@gmail.com</t>
  </si>
  <si>
    <t>Pandia Gopinathpur</t>
  </si>
  <si>
    <t>451977302587</t>
  </si>
  <si>
    <t>B-22354-31_Oct_2022</t>
  </si>
  <si>
    <t>ENR201216</t>
  </si>
  <si>
    <t>6011102439</t>
  </si>
  <si>
    <t>Sk6011102439@school.com</t>
  </si>
  <si>
    <t>Pandia Gopinathpur Pandia Gopinathpur</t>
  </si>
  <si>
    <t>922191566583</t>
  </si>
  <si>
    <t>ENR208926</t>
  </si>
  <si>
    <t>Mr. Sk Mufid Alam</t>
  </si>
  <si>
    <t>9853085733</t>
  </si>
  <si>
    <t>Sk9853085733@gmail.com</t>
  </si>
  <si>
    <t>Rekabi Bazar</t>
  </si>
  <si>
    <t>451977303821</t>
  </si>
  <si>
    <t>ENR201243</t>
  </si>
  <si>
    <t>6011102464</t>
  </si>
  <si>
    <t>Sk6011102464@school.com</t>
  </si>
  <si>
    <t>Rekabi Bazar Rekabi Bazar</t>
  </si>
  <si>
    <t>749832308223</t>
  </si>
  <si>
    <t>ENR208925</t>
  </si>
  <si>
    <t>Mr. Sk Sahim Mohammad</t>
  </si>
  <si>
    <t>6281178411</t>
  </si>
  <si>
    <t>Sk6281178411@gmail.com</t>
  </si>
  <si>
    <t>779237510205</t>
  </si>
  <si>
    <t>ENR201221</t>
  </si>
  <si>
    <t>6011102444</t>
  </si>
  <si>
    <t>Sk6011102444@school.com</t>
  </si>
  <si>
    <t>644237338982</t>
  </si>
  <si>
    <t>ENR201120</t>
  </si>
  <si>
    <t>Mr. Sk Shabaj Sammi</t>
  </si>
  <si>
    <t>8984283827</t>
  </si>
  <si>
    <t>Sk8984283827@school.com</t>
  </si>
  <si>
    <t>474268543295</t>
  </si>
  <si>
    <t>ENR204962</t>
  </si>
  <si>
    <t>9348552696</t>
  </si>
  <si>
    <t>9348552696@dmy8.com</t>
  </si>
  <si>
    <t>521057961642</t>
  </si>
  <si>
    <t>ENR208910</t>
  </si>
  <si>
    <t>7537822623</t>
  </si>
  <si>
    <t>Sk7537822623@gmail.com</t>
  </si>
  <si>
    <t>666642546710</t>
  </si>
  <si>
    <t>ENR204916</t>
  </si>
  <si>
    <t>Mr. Sk Tazmul Akhtar</t>
  </si>
  <si>
    <t>8480944594</t>
  </si>
  <si>
    <t>8480944594@dmy8.com</t>
  </si>
  <si>
    <t>824609932460</t>
  </si>
  <si>
    <t>ENR208715</t>
  </si>
  <si>
    <t>7873124662</t>
  </si>
  <si>
    <t>Sk7873124662@gmail.com</t>
  </si>
  <si>
    <t>798191038425</t>
  </si>
  <si>
    <t>ENR196597</t>
  </si>
  <si>
    <t>Mr. Somyaranjan  Panda</t>
  </si>
  <si>
    <t>7205398616</t>
  </si>
  <si>
    <t>7205398616@labnet5.com</t>
  </si>
  <si>
    <t>Basudebpur,jahanpur jajapur</t>
  </si>
  <si>
    <t>632148390579</t>
  </si>
  <si>
    <t>ENR201621</t>
  </si>
  <si>
    <t>9861959741</t>
  </si>
  <si>
    <t>Somyaranjan9861959741@school.com</t>
  </si>
  <si>
    <t>Jahanpur Jajapur</t>
  </si>
  <si>
    <t>269318102871</t>
  </si>
  <si>
    <t>ENR201488</t>
  </si>
  <si>
    <t>Mr. Somyaranjan  Sahoo</t>
  </si>
  <si>
    <t>9348012309</t>
  </si>
  <si>
    <t>Somyaranjan9348012309@school.com</t>
  </si>
  <si>
    <t>893053145515</t>
  </si>
  <si>
    <t>ENR207483</t>
  </si>
  <si>
    <t>Mr. SOMYARANJAN  SAHOO</t>
  </si>
  <si>
    <t>8658791895</t>
  </si>
  <si>
    <t>SOMYARANJANSAHOO8658791895I2@gmail.com</t>
  </si>
  <si>
    <t>399906402430</t>
  </si>
  <si>
    <t>ENR210993</t>
  </si>
  <si>
    <t>4225057665</t>
  </si>
  <si>
    <t>SOMYARANJAN4225057665@gmail.com</t>
  </si>
  <si>
    <t>269903857818</t>
  </si>
  <si>
    <t>ENR205074</t>
  </si>
  <si>
    <t>Mr. Somyaranjan  Samal</t>
  </si>
  <si>
    <t>9777935816</t>
  </si>
  <si>
    <t>9777935816@dmy8.com</t>
  </si>
  <si>
    <t>896838488301</t>
  </si>
  <si>
    <t>ENR209061</t>
  </si>
  <si>
    <t>9777644416</t>
  </si>
  <si>
    <t>Somyaranjan9777644416@gmail.com</t>
  </si>
  <si>
    <t>666858502769</t>
  </si>
  <si>
    <t>ENR200473</t>
  </si>
  <si>
    <t>Mr. Soumya Ranjan  Nayak</t>
  </si>
  <si>
    <t>6011101691</t>
  </si>
  <si>
    <t>Soumya6011101691@school.com</t>
  </si>
  <si>
    <t>Kuninda Bhubaneswarpur, Jajpur</t>
  </si>
  <si>
    <t>494018143526</t>
  </si>
  <si>
    <t>ENR208722</t>
  </si>
  <si>
    <t>7873124622</t>
  </si>
  <si>
    <t>Soumya7873124622@gmail.com</t>
  </si>
  <si>
    <t>909481285062</t>
  </si>
  <si>
    <t>ENR204872</t>
  </si>
  <si>
    <t>Mr. Soumya Ranjan Behera</t>
  </si>
  <si>
    <t>8260468059</t>
  </si>
  <si>
    <t>8260468059@dmy8.com</t>
  </si>
  <si>
    <t>718378735387</t>
  </si>
  <si>
    <t>ENR208667</t>
  </si>
  <si>
    <t>9090481972</t>
  </si>
  <si>
    <t>Soumya9090481972@gmail.com</t>
  </si>
  <si>
    <t>798191008809</t>
  </si>
  <si>
    <t>ENR201002</t>
  </si>
  <si>
    <t>8093601404</t>
  </si>
  <si>
    <t>Soumya8093601404@school.com</t>
  </si>
  <si>
    <t>794347941001</t>
  </si>
  <si>
    <t>ENR204922</t>
  </si>
  <si>
    <t>9348041759</t>
  </si>
  <si>
    <t>9348041759@dmy8.com</t>
  </si>
  <si>
    <t>478986189095</t>
  </si>
  <si>
    <t>ENR208868</t>
  </si>
  <si>
    <t>8260830626</t>
  </si>
  <si>
    <t>Soumya8260830626@gmail.com</t>
  </si>
  <si>
    <t>799993594583</t>
  </si>
  <si>
    <t>ENR211160</t>
  </si>
  <si>
    <t>Mr. SOUMYA RANJAN BEHERA</t>
  </si>
  <si>
    <t>7077325561</t>
  </si>
  <si>
    <t>SOUMYA7077325561@gmail.com</t>
  </si>
  <si>
    <t>219057650520</t>
  </si>
  <si>
    <t>ENR207556</t>
  </si>
  <si>
    <t>Mr. SOUMYA RANJAN BEHURIA</t>
  </si>
  <si>
    <t>9337437712</t>
  </si>
  <si>
    <t>SOUMYABEHURIA9337437712I2@gmail.com</t>
  </si>
  <si>
    <t>269125594168</t>
  </si>
  <si>
    <t>ENR207485</t>
  </si>
  <si>
    <t>9354254947</t>
  </si>
  <si>
    <t>SOUMYABEHURIA9354254947I2@gmail.com</t>
  </si>
  <si>
    <t>519807539503</t>
  </si>
  <si>
    <t>ENR200230</t>
  </si>
  <si>
    <t>Mr. Soumya Ranjan Sahoo</t>
  </si>
  <si>
    <t>9556802508</t>
  </si>
  <si>
    <t>Soumya9556802508@school.com</t>
  </si>
  <si>
    <t>Bada Bazar Akhandalswarpur</t>
  </si>
  <si>
    <t>255057276839</t>
  </si>
  <si>
    <t>ENR201269</t>
  </si>
  <si>
    <t>8249365413</t>
  </si>
  <si>
    <t>Soumya8249365413@school.com</t>
  </si>
  <si>
    <t>Bahabalpur, Kodandapur Jajpur</t>
  </si>
  <si>
    <t>587193768063</t>
  </si>
  <si>
    <t>ENR204131</t>
  </si>
  <si>
    <t>5114663558</t>
  </si>
  <si>
    <t>Soumya5114663558@dmy.com</t>
  </si>
  <si>
    <t>705731997618</t>
  </si>
  <si>
    <t>ENR207856</t>
  </si>
  <si>
    <t>Mr. SOUMYA RANJAN SAHOO</t>
  </si>
  <si>
    <t>7606070061</t>
  </si>
  <si>
    <t>SOUMYASAHOO7606070061I2@gmail.com</t>
  </si>
  <si>
    <t>638261476837</t>
  </si>
  <si>
    <t>ENR208645</t>
  </si>
  <si>
    <t>Mr. Soumyajit  Rout</t>
  </si>
  <si>
    <t>7077267302</t>
  </si>
  <si>
    <t>Soumyajit7077267302@gmail.com</t>
  </si>
  <si>
    <t>Solampur Bhandaari Pokhari,Bhadrak</t>
  </si>
  <si>
    <t>417523679110</t>
  </si>
  <si>
    <t>ENR200356</t>
  </si>
  <si>
    <t>6011101495</t>
  </si>
  <si>
    <t>Soumyajit6011101495@school.com</t>
  </si>
  <si>
    <t>417523675402</t>
  </si>
  <si>
    <t>ENR204853</t>
  </si>
  <si>
    <t>7077267225</t>
  </si>
  <si>
    <t>7077267225@dmy8.com</t>
  </si>
  <si>
    <t>417523675420</t>
  </si>
  <si>
    <t>ENR200770</t>
  </si>
  <si>
    <t>Mr. Soumyajit  Sahoo</t>
  </si>
  <si>
    <t>7504499556</t>
  </si>
  <si>
    <t>Soumyajit7504499556@school.com</t>
  </si>
  <si>
    <t>945270135526</t>
  </si>
  <si>
    <t>ENR196638</t>
  </si>
  <si>
    <t>7873200605</t>
  </si>
  <si>
    <t>7873200605@labnet5.com</t>
  </si>
  <si>
    <t>Adamapur,Nathsahi Dharmasala,Jajpur</t>
  </si>
  <si>
    <t>546368614748</t>
  </si>
  <si>
    <t>ENR200363</t>
  </si>
  <si>
    <t>Mr. Soumyaranjan  Sahoo</t>
  </si>
  <si>
    <t>6203551589</t>
  </si>
  <si>
    <t>Soumyaranjan6203551589@school.com</t>
  </si>
  <si>
    <t>Juania,Govindpur Kutchery Aali,Kendrapara</t>
  </si>
  <si>
    <t>958805868888</t>
  </si>
  <si>
    <t>ENR201266</t>
  </si>
  <si>
    <t>6371918612</t>
  </si>
  <si>
    <t>Soumyaranjan6371918612@school.com</t>
  </si>
  <si>
    <t>911866038865</t>
  </si>
  <si>
    <t>ENR200968</t>
  </si>
  <si>
    <t>Mr. Subhakanta  Mahalik</t>
  </si>
  <si>
    <t>6011102198</t>
  </si>
  <si>
    <t>Subhakanta6011102198@school.com</t>
  </si>
  <si>
    <t>452942280293</t>
  </si>
  <si>
    <t>ENR208861</t>
  </si>
  <si>
    <t>8260830569</t>
  </si>
  <si>
    <t>Subhakanta8260830569@gmail.com</t>
  </si>
  <si>
    <t>909481310976</t>
  </si>
  <si>
    <t>ENR207985</t>
  </si>
  <si>
    <t>Mr. Subham   Dalai</t>
  </si>
  <si>
    <t>8093612109</t>
  </si>
  <si>
    <t>SubhamDalai8093612109I2@gmail.com</t>
  </si>
  <si>
    <t>990706218975</t>
  </si>
  <si>
    <t>ENR211419</t>
  </si>
  <si>
    <t>Mr. SUBHAM   DALAI</t>
  </si>
  <si>
    <t>8280829653</t>
  </si>
  <si>
    <t>SUBHAM8280829653@gmail.com</t>
  </si>
  <si>
    <t>385186658004</t>
  </si>
  <si>
    <t>ENR200328</t>
  </si>
  <si>
    <t>Mr. Subham  Behera</t>
  </si>
  <si>
    <t>8763452876</t>
  </si>
  <si>
    <t>Subham8763452876@school.com</t>
  </si>
  <si>
    <t>Chahatis Ratanapail Sridharapur</t>
  </si>
  <si>
    <t>934784653104</t>
  </si>
  <si>
    <t>ENR211126</t>
  </si>
  <si>
    <t>Mr. SUBHAM  BEHERA</t>
  </si>
  <si>
    <t>7894749731</t>
  </si>
  <si>
    <t>SUBHAM7894749731@gmail.com</t>
  </si>
  <si>
    <t>622606472483</t>
  </si>
  <si>
    <t>ENR211004</t>
  </si>
  <si>
    <t>7873281979</t>
  </si>
  <si>
    <t>SUBHAM7873281979@gmail.com</t>
  </si>
  <si>
    <t>269903859039</t>
  </si>
  <si>
    <t>ENR201325</t>
  </si>
  <si>
    <t>Mr. Subham  Das</t>
  </si>
  <si>
    <t>9776894980</t>
  </si>
  <si>
    <t>Subham9776894980@school.com</t>
  </si>
  <si>
    <t>Purushottampur, Kodandapur Jajpur</t>
  </si>
  <si>
    <t>758742327625</t>
  </si>
  <si>
    <t>ENR200035</t>
  </si>
  <si>
    <t>8658416604</t>
  </si>
  <si>
    <t>Subham8658416604@school.com</t>
  </si>
  <si>
    <t>Baruadi Debidwar , Jajapur Baruadi Debidwar , Jajapur</t>
  </si>
  <si>
    <t>737755581884</t>
  </si>
  <si>
    <t>ENR201113</t>
  </si>
  <si>
    <t>7855085653</t>
  </si>
  <si>
    <t>Subham7855085653@school.com</t>
  </si>
  <si>
    <t>321665105069</t>
  </si>
  <si>
    <t>ENR204479</t>
  </si>
  <si>
    <t>Mr. SUBHAM  JENA</t>
  </si>
  <si>
    <t>9937611816</t>
  </si>
  <si>
    <t>SUBHAM9937611816@dmy.com</t>
  </si>
  <si>
    <t>487046973863</t>
  </si>
  <si>
    <t>ENR204147</t>
  </si>
  <si>
    <t>Mr. Subham  Jena</t>
  </si>
  <si>
    <t>7412273196</t>
  </si>
  <si>
    <t>Subham7412273196@dmy.com</t>
  </si>
  <si>
    <t>329251136062</t>
  </si>
  <si>
    <t>ENR205070</t>
  </si>
  <si>
    <t>Mr. Subham  Nayak</t>
  </si>
  <si>
    <t>8455086758</t>
  </si>
  <si>
    <t>8455086758@dmy8.com</t>
  </si>
  <si>
    <t>597780996960</t>
  </si>
  <si>
    <t>ENR209057</t>
  </si>
  <si>
    <t>9777644404</t>
  </si>
  <si>
    <t>Subham9777644404@gmail.com</t>
  </si>
  <si>
    <t>666858500301</t>
  </si>
  <si>
    <t>ENR201281</t>
  </si>
  <si>
    <t>Mr. Subham  Rana</t>
  </si>
  <si>
    <t>8114741049</t>
  </si>
  <si>
    <t>Subham8114741049@school.com</t>
  </si>
  <si>
    <t>Kodandapur Jajpur</t>
  </si>
  <si>
    <t>244414801584</t>
  </si>
  <si>
    <t>ENR201007</t>
  </si>
  <si>
    <t>9777329244</t>
  </si>
  <si>
    <t>Subham9777329244@school.com</t>
  </si>
  <si>
    <t>607734744616</t>
  </si>
  <si>
    <t>ENR204120</t>
  </si>
  <si>
    <t>Mr. Subham  Sahoo</t>
  </si>
  <si>
    <t>4850386412</t>
  </si>
  <si>
    <t>Subham4850386412@dmy.com</t>
  </si>
  <si>
    <t>910699811015</t>
  </si>
  <si>
    <t>ENR203824</t>
  </si>
  <si>
    <t>6737041526</t>
  </si>
  <si>
    <t>Subham6737041526@dmy.com</t>
  </si>
  <si>
    <t>886813766587</t>
  </si>
  <si>
    <t>ENR196667</t>
  </si>
  <si>
    <t>Mr. Subham Kumar Sahoo</t>
  </si>
  <si>
    <t>7847813260</t>
  </si>
  <si>
    <t>7847813260@labnet5.com</t>
  </si>
  <si>
    <t>Kalasadihi,Bhubaneswarpur Dharmasala,Jajapur</t>
  </si>
  <si>
    <t>921477560852</t>
  </si>
  <si>
    <t>ENR196694</t>
  </si>
  <si>
    <t>9348494543</t>
  </si>
  <si>
    <t>9348494543@labnet5.com</t>
  </si>
  <si>
    <t>Kuninda Jajapur</t>
  </si>
  <si>
    <t>708461365703</t>
  </si>
  <si>
    <t>ENR201276</t>
  </si>
  <si>
    <t>Mr. Subhankar  Das</t>
  </si>
  <si>
    <t>9777292383</t>
  </si>
  <si>
    <t>Subhankar9777292383@school.com</t>
  </si>
  <si>
    <t>chirtakul, Barabati Jajpur</t>
  </si>
  <si>
    <t>563118824878</t>
  </si>
  <si>
    <t>ENR200748</t>
  </si>
  <si>
    <t>9090817132</t>
  </si>
  <si>
    <t>Subhankar9090817132@school.com</t>
  </si>
  <si>
    <t>531844265718</t>
  </si>
  <si>
    <t>ENR207489</t>
  </si>
  <si>
    <t>Mr. SUBHANKAR  DAS</t>
  </si>
  <si>
    <t>8117032355</t>
  </si>
  <si>
    <t>SUBHANKARDAS8117032355I2@gmail.com</t>
  </si>
  <si>
    <t>540603713555</t>
  </si>
  <si>
    <t>ENR200004</t>
  </si>
  <si>
    <t>Mr. Subhankar  Sahoo</t>
  </si>
  <si>
    <t>7377240507</t>
  </si>
  <si>
    <t>Subhankar7377240507@school.com</t>
  </si>
  <si>
    <t>Debidwar, JajpurM Debidwar, JajpurM</t>
  </si>
  <si>
    <t>888811110031</t>
  </si>
  <si>
    <t>ENR200481</t>
  </si>
  <si>
    <t>6370483166</t>
  </si>
  <si>
    <t>Subhankar6370483166@school.com</t>
  </si>
  <si>
    <t>390867195112</t>
  </si>
  <si>
    <t>ENR201105</t>
  </si>
  <si>
    <t>Mr. Subhranshu  Sethy</t>
  </si>
  <si>
    <t>7855085649</t>
  </si>
  <si>
    <t>Subhranshu7855085649@school.com</t>
  </si>
  <si>
    <t>259505771586</t>
  </si>
  <si>
    <t>ENR204957</t>
  </si>
  <si>
    <t>7537822599</t>
  </si>
  <si>
    <t>7537822599@dmy8.com</t>
  </si>
  <si>
    <t>530371354114</t>
  </si>
  <si>
    <t>ENR208904</t>
  </si>
  <si>
    <t>8917200309</t>
  </si>
  <si>
    <t>Subhranshu8917200309@gmail.com</t>
  </si>
  <si>
    <t>666642543008</t>
  </si>
  <si>
    <t>ENR207880</t>
  </si>
  <si>
    <t>Mr. Subrata  Sahoo</t>
  </si>
  <si>
    <t>7894556933</t>
  </si>
  <si>
    <t>SubrataSahoo7894556933I2@gmail.com</t>
  </si>
  <si>
    <t>240881151141</t>
  </si>
  <si>
    <t>ENR204109</t>
  </si>
  <si>
    <t>8052021575</t>
  </si>
  <si>
    <t>Subrata8052021575@dmy.com</t>
  </si>
  <si>
    <t>245682838565</t>
  </si>
  <si>
    <t>ENR204969</t>
  </si>
  <si>
    <t>Mr. Sudipt  Nayak</t>
  </si>
  <si>
    <t>8018216061</t>
  </si>
  <si>
    <t>8018216061@dmy8.com</t>
  </si>
  <si>
    <t>655349858639</t>
  </si>
  <si>
    <t>ENR208958</t>
  </si>
  <si>
    <t>9090025372</t>
  </si>
  <si>
    <t>Sudipt9090025372@gmail.com</t>
  </si>
  <si>
    <t>644237346393</t>
  </si>
  <si>
    <t>ENR204972</t>
  </si>
  <si>
    <t>Mr. Sudipta  Patra</t>
  </si>
  <si>
    <t>9556642035</t>
  </si>
  <si>
    <t>9556642035@dmy8.com</t>
  </si>
  <si>
    <t>982969132892</t>
  </si>
  <si>
    <t>ENR208961</t>
  </si>
  <si>
    <t>9090025381</t>
  </si>
  <si>
    <t>Sudipta9090025381@gmail.com</t>
  </si>
  <si>
    <t>Damodarpur,Sukinda</t>
  </si>
  <si>
    <t>666858442303</t>
  </si>
  <si>
    <t>ENR205015</t>
  </si>
  <si>
    <t>Mr. Sukadev  Sinku</t>
  </si>
  <si>
    <t>6372075838</t>
  </si>
  <si>
    <t>6372075838@dmy8.com</t>
  </si>
  <si>
    <t>826012437643</t>
  </si>
  <si>
    <t>ENR209004</t>
  </si>
  <si>
    <t>6372075852</t>
  </si>
  <si>
    <t>Sukadev6372075852@gmail.com</t>
  </si>
  <si>
    <t>Kiajhar,Jajpur Road Rs</t>
  </si>
  <si>
    <t>644237374775</t>
  </si>
  <si>
    <t>ENR205081</t>
  </si>
  <si>
    <t>Mr. Suman   Patra</t>
  </si>
  <si>
    <t>9556774827</t>
  </si>
  <si>
    <t>9556774827@dmy8.com</t>
  </si>
  <si>
    <t>941653436211</t>
  </si>
  <si>
    <t>ENR209068</t>
  </si>
  <si>
    <t>7751843033</t>
  </si>
  <si>
    <t>Suman7751843033@gmail.com</t>
  </si>
  <si>
    <t>644237413029</t>
  </si>
  <si>
    <t>ENR205048</t>
  </si>
  <si>
    <t>Mr. Sunaram  Banara</t>
  </si>
  <si>
    <t>9668040160</t>
  </si>
  <si>
    <t>9668040160@dmy8.com</t>
  </si>
  <si>
    <t>967517302159</t>
  </si>
  <si>
    <t>ENR209037</t>
  </si>
  <si>
    <t>8118010241</t>
  </si>
  <si>
    <t>Sunaram8118010241@gmail.com</t>
  </si>
  <si>
    <t>Nadia Bhanga,Duburi</t>
  </si>
  <si>
    <t>666858489195</t>
  </si>
  <si>
    <t>ENR201004</t>
  </si>
  <si>
    <t>Mr. Sunil  Sethy</t>
  </si>
  <si>
    <t>8093601405</t>
  </si>
  <si>
    <t>Sunil8093601405@school.com</t>
  </si>
  <si>
    <t>569868260753</t>
  </si>
  <si>
    <t>B-22581-29_Nov_2022</t>
  </si>
  <si>
    <t>ENR205208</t>
  </si>
  <si>
    <t>Mr. SUNIL  SETHY</t>
  </si>
  <si>
    <t>9078171938</t>
  </si>
  <si>
    <t>9078171938@dmy8.com</t>
  </si>
  <si>
    <t>517093014338</t>
  </si>
  <si>
    <t>ENR200164</t>
  </si>
  <si>
    <t>Mr. Suraj  Behera</t>
  </si>
  <si>
    <t>8908823981</t>
  </si>
  <si>
    <t>Suraj8908823981@school.com</t>
  </si>
  <si>
    <t>416429335811</t>
  </si>
  <si>
    <t>ENR211354</t>
  </si>
  <si>
    <t>9827651054</t>
  </si>
  <si>
    <t>Suraj9827651054@gmail.com</t>
  </si>
  <si>
    <t>341216235965</t>
  </si>
  <si>
    <t>ENR196614</t>
  </si>
  <si>
    <t>Mr. Suraj kumar Behera</t>
  </si>
  <si>
    <t>7205389944</t>
  </si>
  <si>
    <t>7205389944@labnet5.com</t>
  </si>
  <si>
    <t>321299016069</t>
  </si>
  <si>
    <t>ENR207401</t>
  </si>
  <si>
    <t>Mr. Suraj Kumar Behera</t>
  </si>
  <si>
    <t>9124818893</t>
  </si>
  <si>
    <t>SurajBehera9124818893I2@gmail.com</t>
  </si>
  <si>
    <t>663643210145</t>
  </si>
  <si>
    <t>ENR201284</t>
  </si>
  <si>
    <t>Mr. Surya Narayan Jena</t>
  </si>
  <si>
    <t>6011102505</t>
  </si>
  <si>
    <t>Surya6011102505@school.com</t>
  </si>
  <si>
    <t>464645206473</t>
  </si>
  <si>
    <t>ENR208930</t>
  </si>
  <si>
    <t>9853085769</t>
  </si>
  <si>
    <t>Surya9853085769@gmail.com</t>
  </si>
  <si>
    <t>451977306289</t>
  </si>
  <si>
    <t>ENR200435</t>
  </si>
  <si>
    <t>Mr. Surya Prakash Swain</t>
  </si>
  <si>
    <t>6011101575</t>
  </si>
  <si>
    <t>Surya6011101575@school.com</t>
  </si>
  <si>
    <t>968678880726</t>
  </si>
  <si>
    <t>ENR208709</t>
  </si>
  <si>
    <t>7377158971</t>
  </si>
  <si>
    <t>Surya7377158971@gmail.com</t>
  </si>
  <si>
    <t>798191034723</t>
  </si>
  <si>
    <t>ENR201327</t>
  </si>
  <si>
    <t>Mr. Susanta  Sahoo</t>
  </si>
  <si>
    <t>9040119772</t>
  </si>
  <si>
    <t>Susanta9040119772@school.com</t>
  </si>
  <si>
    <t>Naraharipur, Kodandapur Jajpur</t>
  </si>
  <si>
    <t>674218831334</t>
  </si>
  <si>
    <t>ENR207567</t>
  </si>
  <si>
    <t>Mr. SUSANTA  SAHOO</t>
  </si>
  <si>
    <t>9348652796</t>
  </si>
  <si>
    <t>SUSANTASAHOO9348652796I2@gmail.com</t>
  </si>
  <si>
    <t>596979413227</t>
  </si>
  <si>
    <t>ENR205021</t>
  </si>
  <si>
    <t>Mr. Suvendu  Nayak</t>
  </si>
  <si>
    <t>8018964555</t>
  </si>
  <si>
    <t>8018964555@dmy8.com</t>
  </si>
  <si>
    <t>337086170347</t>
  </si>
  <si>
    <t>ENR209010</t>
  </si>
  <si>
    <t>9938065163</t>
  </si>
  <si>
    <t>Suvendu9938065163@gmail.com</t>
  </si>
  <si>
    <t>644237378477</t>
  </si>
  <si>
    <t>ENR201565</t>
  </si>
  <si>
    <t>Mr. Swadhin   Sahoo</t>
  </si>
  <si>
    <t>6371456970</t>
  </si>
  <si>
    <t>Swadhin6371456970@school.com</t>
  </si>
  <si>
    <t>233380171262</t>
  </si>
  <si>
    <t>ENR200469</t>
  </si>
  <si>
    <t>Mr. Swadhin   sahoo</t>
  </si>
  <si>
    <t>8260977966</t>
  </si>
  <si>
    <t>Swadhin8260977966@school.com</t>
  </si>
  <si>
    <t>Bhubaneswarpur,Jajapur Bhubaneswarpur,Jajapur</t>
  </si>
  <si>
    <t>989106770238</t>
  </si>
  <si>
    <t>ENR205069</t>
  </si>
  <si>
    <t>Mr. Swadhin  Parida</t>
  </si>
  <si>
    <t>9937583798</t>
  </si>
  <si>
    <t>9937583798@dmy8.com</t>
  </si>
  <si>
    <t>791408204368</t>
  </si>
  <si>
    <t>ENR209056</t>
  </si>
  <si>
    <t>9777644401</t>
  </si>
  <si>
    <t>Swadhin9777644401@gmail.com</t>
  </si>
  <si>
    <t>644237405625</t>
  </si>
  <si>
    <t>ENR208653</t>
  </si>
  <si>
    <t>Mr. Tafizul  Khan</t>
  </si>
  <si>
    <t>8144500176</t>
  </si>
  <si>
    <t>Tafizul8144500176@gmail.com</t>
  </si>
  <si>
    <t>Naharapur Jajpur</t>
  </si>
  <si>
    <t>602206736382</t>
  </si>
  <si>
    <t>ENR208657</t>
  </si>
  <si>
    <t>7751945557</t>
  </si>
  <si>
    <t>Tafizul7751945557@gmail.com</t>
  </si>
  <si>
    <t>Balibil Jajpur</t>
  </si>
  <si>
    <t>602206740084</t>
  </si>
  <si>
    <t>ENR204862</t>
  </si>
  <si>
    <t>8763106812</t>
  </si>
  <si>
    <t>8763106812@dmy8.com</t>
  </si>
  <si>
    <t>981102242825</t>
  </si>
  <si>
    <t>ENR200244</t>
  </si>
  <si>
    <t>6011101384</t>
  </si>
  <si>
    <t>Tafizul6011101384@school.com</t>
  </si>
  <si>
    <t>616712529011</t>
  </si>
  <si>
    <t>ENR205023</t>
  </si>
  <si>
    <t>Mr. Tima  Gop</t>
  </si>
  <si>
    <t>9438018675</t>
  </si>
  <si>
    <t>9438018675@dmy8.com</t>
  </si>
  <si>
    <t>727722716096</t>
  </si>
  <si>
    <t>ENR209012</t>
  </si>
  <si>
    <t>9938065169</t>
  </si>
  <si>
    <t>Tima9938065169@gmail.com</t>
  </si>
  <si>
    <t>644237379711</t>
  </si>
  <si>
    <t>ENR204266</t>
  </si>
  <si>
    <t>Mr. Trinath  Barik</t>
  </si>
  <si>
    <t>8514470608</t>
  </si>
  <si>
    <t>Trinath8514470608@dmy.com</t>
  </si>
  <si>
    <t>540775148141</t>
  </si>
  <si>
    <t>B-22586-29_Nov_2022</t>
  </si>
  <si>
    <t>ENR210918</t>
  </si>
  <si>
    <t>9937127736</t>
  </si>
  <si>
    <t>Trinath9937127736@gmail.com</t>
  </si>
  <si>
    <t>385186660627</t>
  </si>
  <si>
    <t>ENR204268</t>
  </si>
  <si>
    <t>Mr. Tuna  Dalai</t>
  </si>
  <si>
    <t>5587489077</t>
  </si>
  <si>
    <t>Tuna5587489077@dmy.com</t>
  </si>
  <si>
    <t>137218850743</t>
  </si>
  <si>
    <t>ENR207606</t>
  </si>
  <si>
    <t>Mr. Tuna  dalai</t>
  </si>
  <si>
    <t>8763710857</t>
  </si>
  <si>
    <t>Tunadalai8763710857I2@gmail.com</t>
  </si>
  <si>
    <t>825700717089</t>
  </si>
  <si>
    <t>ENR207399</t>
  </si>
  <si>
    <t>Mr. Tushar  Jena</t>
  </si>
  <si>
    <t>9861859844</t>
  </si>
  <si>
    <t>TusharJena9861859844I2@gmail.com</t>
  </si>
  <si>
    <t>345406084524</t>
  </si>
  <si>
    <t>ENR204490</t>
  </si>
  <si>
    <t>Mr. TUSHAR  JENA</t>
  </si>
  <si>
    <t>8984458619</t>
  </si>
  <si>
    <t>TUSHAR8984458619@dmy.com</t>
  </si>
  <si>
    <t>285140143305</t>
  </si>
  <si>
    <t>ENR201103</t>
  </si>
  <si>
    <t>Mr. Yasir  Khan</t>
  </si>
  <si>
    <t>7855085648</t>
  </si>
  <si>
    <t>Yasir7855085648@school.com</t>
  </si>
  <si>
    <t>852675077321</t>
  </si>
  <si>
    <t>ENR204956</t>
  </si>
  <si>
    <t>6370171986</t>
  </si>
  <si>
    <t>6370171986@dmy8.com</t>
  </si>
  <si>
    <t>339454288300</t>
  </si>
  <si>
    <t>ENR208903</t>
  </si>
  <si>
    <t>8917200306</t>
  </si>
  <si>
    <t>Yasir8917200306@gmail.com</t>
  </si>
  <si>
    <t>296244775129</t>
  </si>
  <si>
    <t>ENR204462</t>
  </si>
  <si>
    <t>Mrs. PUJARANI  JENA</t>
  </si>
  <si>
    <t>9827013387</t>
  </si>
  <si>
    <t>PUJARANI9827013387@dmy.com</t>
  </si>
  <si>
    <t>850524808394</t>
  </si>
  <si>
    <t>ENR204463</t>
  </si>
  <si>
    <t>9900151741</t>
  </si>
  <si>
    <t>PUJARANI9900151741@dmy.com</t>
  </si>
  <si>
    <t>758190722476</t>
  </si>
  <si>
    <t>ENR201577</t>
  </si>
  <si>
    <t>Ms. Abhilipsha  Sahoo</t>
  </si>
  <si>
    <t>8658515833</t>
  </si>
  <si>
    <t>Abhilipsha8658515833@school.com</t>
  </si>
  <si>
    <t>Basudebpur,jahanpur Binijharpur,jajapur</t>
  </si>
  <si>
    <t>631714462404</t>
  </si>
  <si>
    <t>ENR207416</t>
  </si>
  <si>
    <t>Ms. ABHILIPSHA  SAHOO</t>
  </si>
  <si>
    <t>9090331059</t>
  </si>
  <si>
    <t>ABHILIPSHASAHOO9090331059I2@gmail.com</t>
  </si>
  <si>
    <t>541210101110</t>
  </si>
  <si>
    <t>ENR205065</t>
  </si>
  <si>
    <t>Ms. Abhismita  Mohanta</t>
  </si>
  <si>
    <t>9777787493</t>
  </si>
  <si>
    <t>9777787493@dmy8.com</t>
  </si>
  <si>
    <t>682127391750</t>
  </si>
  <si>
    <t>ENR209052</t>
  </si>
  <si>
    <t>9777644389</t>
  </si>
  <si>
    <t>Abhismita9777644389@gmail.com</t>
  </si>
  <si>
    <t>Botalanda,Damodarpur</t>
  </si>
  <si>
    <t>644237403157</t>
  </si>
  <si>
    <t>ENR200900</t>
  </si>
  <si>
    <t>Ms. Afreen  Parween</t>
  </si>
  <si>
    <t>6011102131</t>
  </si>
  <si>
    <t>Afreen6011102131@school.com</t>
  </si>
  <si>
    <t>421630141649</t>
  </si>
  <si>
    <t>ENR208852</t>
  </si>
  <si>
    <t>8260830488</t>
  </si>
  <si>
    <t>Afreen8260830488@gmail.com</t>
  </si>
  <si>
    <t>799993584711</t>
  </si>
  <si>
    <t>ENR200372</t>
  </si>
  <si>
    <t>Ms. Afrin  Nesha</t>
  </si>
  <si>
    <t>9937743865</t>
  </si>
  <si>
    <t>Afrin9937743865@school.com</t>
  </si>
  <si>
    <t>Unit-8,Jajatinagar Taramadan,Jajpur</t>
  </si>
  <si>
    <t>428708057893</t>
  </si>
  <si>
    <t>ENR201195</t>
  </si>
  <si>
    <t>9337588533</t>
  </si>
  <si>
    <t>Afrin9337588533@school.com</t>
  </si>
  <si>
    <t>961591221707</t>
  </si>
  <si>
    <t>ENR208915</t>
  </si>
  <si>
    <t>Ms. Afsana  Parween</t>
  </si>
  <si>
    <t>7483900868</t>
  </si>
  <si>
    <t>Afsana7483900868@gmail.com</t>
  </si>
  <si>
    <t>779237504035</t>
  </si>
  <si>
    <t>ENR201128</t>
  </si>
  <si>
    <t>6011102354</t>
  </si>
  <si>
    <t>Afsana6011102354@school.com</t>
  </si>
  <si>
    <t>429630830781</t>
  </si>
  <si>
    <t>ENR200969</t>
  </si>
  <si>
    <t>Ms. Agni  Tarai</t>
  </si>
  <si>
    <t>6011102199</t>
  </si>
  <si>
    <t>Agni6011102199@school.com</t>
  </si>
  <si>
    <t>833539631563</t>
  </si>
  <si>
    <t>ENR208862</t>
  </si>
  <si>
    <t>8260830578</t>
  </si>
  <si>
    <t>Agni8260830578@gmail.com</t>
  </si>
  <si>
    <t>799993590881</t>
  </si>
  <si>
    <t>ENR205095</t>
  </si>
  <si>
    <t>Ms. Alina  Nayak</t>
  </si>
  <si>
    <t>7847935669</t>
  </si>
  <si>
    <t>7847935669@dmy8.com</t>
  </si>
  <si>
    <t>587137827230</t>
  </si>
  <si>
    <t>ENR209081</t>
  </si>
  <si>
    <t>6372066836</t>
  </si>
  <si>
    <t>Alina6372066836@gmail.com</t>
  </si>
  <si>
    <t>644237421667</t>
  </si>
  <si>
    <t>ENR201356</t>
  </si>
  <si>
    <t>Ms. Anita  Jena</t>
  </si>
  <si>
    <t>9692879938</t>
  </si>
  <si>
    <t>Anita9692879938@school.com</t>
  </si>
  <si>
    <t>Madhapur, Solampur Bhandaripokhari, Jajpur</t>
  </si>
  <si>
    <t>434470313200</t>
  </si>
  <si>
    <t>ENR207499</t>
  </si>
  <si>
    <t>Ms. ANITA  JENA</t>
  </si>
  <si>
    <t>7750887136</t>
  </si>
  <si>
    <t>ANITAJENA7750887136I2@gmail.com</t>
  </si>
  <si>
    <t>664961996791</t>
  </si>
  <si>
    <t>ENR205123</t>
  </si>
  <si>
    <t>Ms. Anita  Purty</t>
  </si>
  <si>
    <t>9178248343</t>
  </si>
  <si>
    <t>9178248343@dmy8.com</t>
  </si>
  <si>
    <t>376058190325</t>
  </si>
  <si>
    <t>ENR209109</t>
  </si>
  <si>
    <t>9178248350</t>
  </si>
  <si>
    <t>Anita9178248350@gmail.com</t>
  </si>
  <si>
    <t>644237438943</t>
  </si>
  <si>
    <t>ENR201045</t>
  </si>
  <si>
    <t>Ms. Anjana  Perwin</t>
  </si>
  <si>
    <t>6011102271</t>
  </si>
  <si>
    <t>Anjana6011102271@school.com</t>
  </si>
  <si>
    <t>835923688266</t>
  </si>
  <si>
    <t>ENR208878</t>
  </si>
  <si>
    <t>8984360890</t>
  </si>
  <si>
    <t>Anjana8984360890@gmail.com</t>
  </si>
  <si>
    <t>666642526966</t>
  </si>
  <si>
    <t>ENR210940</t>
  </si>
  <si>
    <t>Ms. ANKITA   BEHERA</t>
  </si>
  <si>
    <t>8984974718</t>
  </si>
  <si>
    <t>ANKITA8984974718@gmail.com</t>
  </si>
  <si>
    <t>438830793764</t>
  </si>
  <si>
    <t>B-22588-29_Nov_2022</t>
  </si>
  <si>
    <t>ENR211168</t>
  </si>
  <si>
    <t>Ms. Ankita   Behera</t>
  </si>
  <si>
    <t>7436858019</t>
  </si>
  <si>
    <t>Ankita7436858019@gmail.com</t>
  </si>
  <si>
    <t>499673582564</t>
  </si>
  <si>
    <t>ENR200978</t>
  </si>
  <si>
    <t>Ms. Ankita  Behera</t>
  </si>
  <si>
    <t>6011102208</t>
  </si>
  <si>
    <t>Ankita6011102208@school.com</t>
  </si>
  <si>
    <t>884968212286</t>
  </si>
  <si>
    <t>ENR208864</t>
  </si>
  <si>
    <t>8260830596</t>
  </si>
  <si>
    <t>Ankita8260830596@gmail.com</t>
  </si>
  <si>
    <t>799993592115</t>
  </si>
  <si>
    <t>ENR204868</t>
  </si>
  <si>
    <t>Ms. Ankita  Mishra</t>
  </si>
  <si>
    <t>7869204749</t>
  </si>
  <si>
    <t>7869204749@dmy8.com</t>
  </si>
  <si>
    <t>210411307399</t>
  </si>
  <si>
    <t>ENR208663</t>
  </si>
  <si>
    <t>9090481960</t>
  </si>
  <si>
    <t>Ankita9090481960@gmail.com</t>
  </si>
  <si>
    <t>798191006341</t>
  </si>
  <si>
    <t>ENR200022</t>
  </si>
  <si>
    <t>Ms. Ankita  Rana</t>
  </si>
  <si>
    <t>7608837770</t>
  </si>
  <si>
    <t>Ankita7608837770@school.com</t>
  </si>
  <si>
    <t>Debidwar, Jajapur Debidwar, Jajapur</t>
  </si>
  <si>
    <t>436402518932</t>
  </si>
  <si>
    <t>ENR196643</t>
  </si>
  <si>
    <t>7815041102</t>
  </si>
  <si>
    <t>7815041102@labnet5.com</t>
  </si>
  <si>
    <t>Bhubaneswarpur Bhubaneswarpur,Jajpur</t>
  </si>
  <si>
    <t>883015641761</t>
  </si>
  <si>
    <t>ENR200602</t>
  </si>
  <si>
    <t>Ms. Ankita Priyadarsini Sahoo</t>
  </si>
  <si>
    <t>9938401890</t>
  </si>
  <si>
    <t>Ankita9938401890@school.com</t>
  </si>
  <si>
    <t>Odisha Shyamdaspur.Kujhala</t>
  </si>
  <si>
    <t>731087007663</t>
  </si>
  <si>
    <t>ENR208732</t>
  </si>
  <si>
    <t>9938401891</t>
  </si>
  <si>
    <t>Ankita9938401891@gmail.com</t>
  </si>
  <si>
    <t>Jajapur Shyamdaspur.Kujhala</t>
  </si>
  <si>
    <t>909481291232</t>
  </si>
  <si>
    <t>ENR204900</t>
  </si>
  <si>
    <t>Ms. Anushka  Mohanty</t>
  </si>
  <si>
    <t>9438438479</t>
  </si>
  <si>
    <t>9438438479@dmy8.com</t>
  </si>
  <si>
    <t>799993562492</t>
  </si>
  <si>
    <t>ENR208695</t>
  </si>
  <si>
    <t>9668683718</t>
  </si>
  <si>
    <t>Anushka9668683718@gmail.com</t>
  </si>
  <si>
    <t>798191026085</t>
  </si>
  <si>
    <t>ENR205126</t>
  </si>
  <si>
    <t>Ms. Anuswaya  Dehuri</t>
  </si>
  <si>
    <t>7653897716</t>
  </si>
  <si>
    <t>7653897716@dmy8.com</t>
  </si>
  <si>
    <t>202920349436</t>
  </si>
  <si>
    <t>ENR209112</t>
  </si>
  <si>
    <t>9178248359</t>
  </si>
  <si>
    <t>Anuswaya9178248359@gmail.com</t>
  </si>
  <si>
    <t>Kuhika, Sukinda</t>
  </si>
  <si>
    <t>666858534853</t>
  </si>
  <si>
    <t>ENR205018</t>
  </si>
  <si>
    <t>Ms. Arachita  Patra</t>
  </si>
  <si>
    <t>9439173948</t>
  </si>
  <si>
    <t>9439173948@dmy8.com</t>
  </si>
  <si>
    <t>259117703552</t>
  </si>
  <si>
    <t>ENR209007</t>
  </si>
  <si>
    <t>6372075867</t>
  </si>
  <si>
    <t>Arachita6372075867@gmail.com</t>
  </si>
  <si>
    <t>Mulakhamba,Damodarapur</t>
  </si>
  <si>
    <t>666858470685</t>
  </si>
  <si>
    <t>ENR205147</t>
  </si>
  <si>
    <t>Ms. Archana  Dehuri</t>
  </si>
  <si>
    <t>9124222983</t>
  </si>
  <si>
    <t>9124222983@dmy8.com</t>
  </si>
  <si>
    <t>393891229261</t>
  </si>
  <si>
    <t>ENR209133</t>
  </si>
  <si>
    <t>9124222997</t>
  </si>
  <si>
    <t>Archana9124222997@gmail.com</t>
  </si>
  <si>
    <t>644237453751</t>
  </si>
  <si>
    <t>ENR201136</t>
  </si>
  <si>
    <t>Ms. Archita  Behera</t>
  </si>
  <si>
    <t>8455848182</t>
  </si>
  <si>
    <t>Archita8455848182@school.com</t>
  </si>
  <si>
    <t>414949128559</t>
  </si>
  <si>
    <t>ENR200501</t>
  </si>
  <si>
    <t>9337951450</t>
  </si>
  <si>
    <t>Archita9337951450@school.com</t>
  </si>
  <si>
    <t>507153486140</t>
  </si>
  <si>
    <t>B-22587-29_Nov_2022</t>
  </si>
  <si>
    <t>ENR210893</t>
  </si>
  <si>
    <t>7609604009</t>
  </si>
  <si>
    <t>Archita7609604009@gmail.com</t>
  </si>
  <si>
    <t>385186657852</t>
  </si>
  <si>
    <t>ENR196599</t>
  </si>
  <si>
    <t>Ms. Archita  Jena</t>
  </si>
  <si>
    <t>7873166314</t>
  </si>
  <si>
    <t>7873166314@labnet5.com</t>
  </si>
  <si>
    <t>saidpur,jahanpur Jahanpur,jajapur</t>
  </si>
  <si>
    <t>560179872004</t>
  </si>
  <si>
    <t>ENR201263</t>
  </si>
  <si>
    <t>9583986482</t>
  </si>
  <si>
    <t>Archita9583986482@school.com</t>
  </si>
  <si>
    <t>405408434124</t>
  </si>
  <si>
    <t>ENR201317</t>
  </si>
  <si>
    <t>Ms. Archita  Sahoo</t>
  </si>
  <si>
    <t>9861268425</t>
  </si>
  <si>
    <t>Archita9861268425@school.com</t>
  </si>
  <si>
    <t>Kianiswar, Kodandapur Jajpur</t>
  </si>
  <si>
    <t>818872092097</t>
  </si>
  <si>
    <t>ENR201089</t>
  </si>
  <si>
    <t>9040853185</t>
  </si>
  <si>
    <t>Archita9040853185@school.com</t>
  </si>
  <si>
    <t>583747631134</t>
  </si>
  <si>
    <t>ENR204949</t>
  </si>
  <si>
    <t>9348917249</t>
  </si>
  <si>
    <t>9348917249@dmy8.com</t>
  </si>
  <si>
    <t>797876815305</t>
  </si>
  <si>
    <t>ENR208899</t>
  </si>
  <si>
    <t>9437367166</t>
  </si>
  <si>
    <t>Archita9437367166@gmail.com</t>
  </si>
  <si>
    <t>296244772661</t>
  </si>
  <si>
    <t>B-22583-29_Nov_2022</t>
  </si>
  <si>
    <t>ENR207779</t>
  </si>
  <si>
    <t>Ms. ARCHITA  SAHOO</t>
  </si>
  <si>
    <t>9938976016</t>
  </si>
  <si>
    <t>ARCHITASAHOO9938976016I2@gmail.com</t>
  </si>
  <si>
    <t>768408707821</t>
  </si>
  <si>
    <t>ENR203878</t>
  </si>
  <si>
    <t>Ms. Arpita   Muduli</t>
  </si>
  <si>
    <t>8250886320</t>
  </si>
  <si>
    <t>Arpita8250886320@dmy.com</t>
  </si>
  <si>
    <t>643858642696</t>
  </si>
  <si>
    <t>ENR203902</t>
  </si>
  <si>
    <t>2782596081</t>
  </si>
  <si>
    <t>Arpita2782596081@dmy.com</t>
  </si>
  <si>
    <t>303700503522</t>
  </si>
  <si>
    <t>ENR200338</t>
  </si>
  <si>
    <t>Ms. Arpita  Nayak</t>
  </si>
  <si>
    <t>6011101476</t>
  </si>
  <si>
    <t>Arpita6011101476@school.com</t>
  </si>
  <si>
    <t>Raghunathpur,Solampur Bhandari Pokhari,Bhadrak</t>
  </si>
  <si>
    <t>760233197123</t>
  </si>
  <si>
    <t>ENR211132</t>
  </si>
  <si>
    <t>Ms. ARPITA  NAYAK</t>
  </si>
  <si>
    <t>7377985851</t>
  </si>
  <si>
    <t>ARPITA7377985851@gmail.com</t>
  </si>
  <si>
    <t>622606473149</t>
  </si>
  <si>
    <t>ENR201139</t>
  </si>
  <si>
    <t>Ms. Arpita  Sahoo</t>
  </si>
  <si>
    <t>7008111662</t>
  </si>
  <si>
    <t>Arpita7008111662@school.com</t>
  </si>
  <si>
    <t>807083427460</t>
  </si>
  <si>
    <t>ENR205002</t>
  </si>
  <si>
    <t>9938347272</t>
  </si>
  <si>
    <t>9938347272@dmy8.com</t>
  </si>
  <si>
    <t>455781262995</t>
  </si>
  <si>
    <t>ENR208991</t>
  </si>
  <si>
    <t>9861881035</t>
  </si>
  <si>
    <t>Arpita9861881035@gmail.com</t>
  </si>
  <si>
    <t>666858460813</t>
  </si>
  <si>
    <t>ENR201362</t>
  </si>
  <si>
    <t>Ms. Asmin  Khaton</t>
  </si>
  <si>
    <t>6011102580</t>
  </si>
  <si>
    <t>Asmin6011102580@school.com</t>
  </si>
  <si>
    <t>545453123120</t>
  </si>
  <si>
    <t>ENR208937</t>
  </si>
  <si>
    <t>9090025189</t>
  </si>
  <si>
    <t>Asmin9090025189@gmail.com</t>
  </si>
  <si>
    <t>666858427495</t>
  </si>
  <si>
    <t>ENR200842</t>
  </si>
  <si>
    <t>Ms. Ayesha  Siddika</t>
  </si>
  <si>
    <t>6370315796</t>
  </si>
  <si>
    <t>Ayesha6370315796@school.com</t>
  </si>
  <si>
    <t>259505771584</t>
  </si>
  <si>
    <t>ENR201044</t>
  </si>
  <si>
    <t>8260556428</t>
  </si>
  <si>
    <t>Ayesha8260556428@school.com</t>
  </si>
  <si>
    <t>672585367862</t>
  </si>
  <si>
    <t>ENR200988</t>
  </si>
  <si>
    <t>Ms. Baby  Rana</t>
  </si>
  <si>
    <t>6011102218</t>
  </si>
  <si>
    <t>Baby6011102218@school.com</t>
  </si>
  <si>
    <t>576842882927</t>
  </si>
  <si>
    <t>ENR208866</t>
  </si>
  <si>
    <t>8260830614</t>
  </si>
  <si>
    <t>Baby8260830614@gmail.com</t>
  </si>
  <si>
    <t>799993593349</t>
  </si>
  <si>
    <t>ENR205089</t>
  </si>
  <si>
    <t>Ms. Baijyanti  Munda</t>
  </si>
  <si>
    <t>9827996034</t>
  </si>
  <si>
    <t>9827996034@dmy8.com</t>
  </si>
  <si>
    <t>540115707844</t>
  </si>
  <si>
    <t>ENR209075</t>
  </si>
  <si>
    <t>7751843057</t>
  </si>
  <si>
    <t>Baijyanti7751843057@gmail.com</t>
  </si>
  <si>
    <t>Kuhika,Rankai</t>
  </si>
  <si>
    <t>644237417965</t>
  </si>
  <si>
    <t>ENR205107</t>
  </si>
  <si>
    <t>Ms. Baishaki  Sahoo</t>
  </si>
  <si>
    <t>9777059754</t>
  </si>
  <si>
    <t>9777059754@dmy8.com</t>
  </si>
  <si>
    <t>987052623385</t>
  </si>
  <si>
    <t>ENR209093</t>
  </si>
  <si>
    <t>7682958534</t>
  </si>
  <si>
    <t>Baishaki7682958534@gmail.com</t>
  </si>
  <si>
    <t>Kandabindha</t>
  </si>
  <si>
    <t>644237429071</t>
  </si>
  <si>
    <t>ENR201145</t>
  </si>
  <si>
    <t>Ms. Banashita  Das</t>
  </si>
  <si>
    <t>8456068850</t>
  </si>
  <si>
    <t>Banashita8456068850@school.com</t>
  </si>
  <si>
    <t>640691545946</t>
  </si>
  <si>
    <t>ENR208917</t>
  </si>
  <si>
    <t>8456068855</t>
  </si>
  <si>
    <t>Banashita8456068855@gmail.com</t>
  </si>
  <si>
    <t>Upper Baruan</t>
  </si>
  <si>
    <t>779237505269</t>
  </si>
  <si>
    <t>ENR204911</t>
  </si>
  <si>
    <t>Ms. Banita  Nayak</t>
  </si>
  <si>
    <t>7682904259</t>
  </si>
  <si>
    <t>7682904259@dmy8.com</t>
  </si>
  <si>
    <t>989794326568</t>
  </si>
  <si>
    <t>ENR208706</t>
  </si>
  <si>
    <t>9668683751</t>
  </si>
  <si>
    <t>Banita9668683751@gmail.com</t>
  </si>
  <si>
    <t>798191017411</t>
  </si>
  <si>
    <t>ENR205086</t>
  </si>
  <si>
    <t>Ms. Banita  Rana</t>
  </si>
  <si>
    <t>8249027189</t>
  </si>
  <si>
    <t>8249027189@dmy8.com</t>
  </si>
  <si>
    <t>591872979767</t>
  </si>
  <si>
    <t>ENR209072</t>
  </si>
  <si>
    <t>7751843048</t>
  </si>
  <si>
    <t>Banita7751843048@gmail.com</t>
  </si>
  <si>
    <t>666858510173</t>
  </si>
  <si>
    <t>ENR205103</t>
  </si>
  <si>
    <t>Ms. Barsa  Mohanta</t>
  </si>
  <si>
    <t>8093968739</t>
  </si>
  <si>
    <t>8093968739@dmy8.com</t>
  </si>
  <si>
    <t>434779353292</t>
  </si>
  <si>
    <t>ENR209089</t>
  </si>
  <si>
    <t>7682958522</t>
  </si>
  <si>
    <t>Barsa7682958522@gmail.com</t>
  </si>
  <si>
    <t>644237426603</t>
  </si>
  <si>
    <t>ENR204988</t>
  </si>
  <si>
    <t>Ms. Barsha  Deogam</t>
  </si>
  <si>
    <t>7327852323</t>
  </si>
  <si>
    <t>7327852323@dmy8.com</t>
  </si>
  <si>
    <t>365028017631</t>
  </si>
  <si>
    <t>ENR208977</t>
  </si>
  <si>
    <t>8018234139</t>
  </si>
  <si>
    <t>Barsha8018234139@gmail.com</t>
  </si>
  <si>
    <t>666858452175</t>
  </si>
  <si>
    <t>ENR200406</t>
  </si>
  <si>
    <t>Ms. Barsha  Jena</t>
  </si>
  <si>
    <t>8984518929</t>
  </si>
  <si>
    <t>Barsha8984518929@school.com</t>
  </si>
  <si>
    <t>821940667265</t>
  </si>
  <si>
    <t>ENR200614</t>
  </si>
  <si>
    <t>7656990638</t>
  </si>
  <si>
    <t>Barsha7656990638@school.com</t>
  </si>
  <si>
    <t>Odisha purusottampur,kabirpur</t>
  </si>
  <si>
    <t>832488215710</t>
  </si>
  <si>
    <t>ENR200615</t>
  </si>
  <si>
    <t>Ms. Barsha  Munda</t>
  </si>
  <si>
    <t>9938796040</t>
  </si>
  <si>
    <t>Barsha9938796040@school.com</t>
  </si>
  <si>
    <t>Odisha Naliajhar,sukinda</t>
  </si>
  <si>
    <t>538889503145</t>
  </si>
  <si>
    <t>ENR205129</t>
  </si>
  <si>
    <t>7608994906</t>
  </si>
  <si>
    <t>7608994906@dmy8.com</t>
  </si>
  <si>
    <t>548075550667</t>
  </si>
  <si>
    <t>ENR209115</t>
  </si>
  <si>
    <t>9178248368</t>
  </si>
  <si>
    <t>Barsha9178248368@gmail.com</t>
  </si>
  <si>
    <t>Giringamali, Kankadapal</t>
  </si>
  <si>
    <t>644237442645</t>
  </si>
  <si>
    <t>ENR201536</t>
  </si>
  <si>
    <t>Ms. BARSHA  RANI  SAHOO</t>
  </si>
  <si>
    <t>6011102753</t>
  </si>
  <si>
    <t>BARSHA6011102753@school.com</t>
  </si>
  <si>
    <t>640379869316</t>
  </si>
  <si>
    <t>ENR208954</t>
  </si>
  <si>
    <t>9090025342</t>
  </si>
  <si>
    <t>BARSHA9090025342@gmail.com</t>
  </si>
  <si>
    <t>644237343925</t>
  </si>
  <si>
    <t>ENR201147</t>
  </si>
  <si>
    <t>Ms. Barsha  Sethy</t>
  </si>
  <si>
    <t>6372174319</t>
  </si>
  <si>
    <t>Barsha6372174319@school.com</t>
  </si>
  <si>
    <t>438561218228</t>
  </si>
  <si>
    <t>ENR200986</t>
  </si>
  <si>
    <t>8480715696</t>
  </si>
  <si>
    <t>Barsha8480715696@school.com</t>
  </si>
  <si>
    <t>870563193652</t>
  </si>
  <si>
    <t>ENR204899</t>
  </si>
  <si>
    <t>Ms. Barsharani  Jena</t>
  </si>
  <si>
    <t>7381878292</t>
  </si>
  <si>
    <t>7381878292@dmy8.com</t>
  </si>
  <si>
    <t>882533593832</t>
  </si>
  <si>
    <t>ENR208694</t>
  </si>
  <si>
    <t>9668683715</t>
  </si>
  <si>
    <t>Barsharani9668683715@gmail.com</t>
  </si>
  <si>
    <t>798191010007</t>
  </si>
  <si>
    <t>ENR205088</t>
  </si>
  <si>
    <t>Ms. Basanti  Jamuda</t>
  </si>
  <si>
    <t>8260885347</t>
  </si>
  <si>
    <t>8260885347@dmy8.com</t>
  </si>
  <si>
    <t>250781259596</t>
  </si>
  <si>
    <t>ENR209074</t>
  </si>
  <si>
    <t>7751843054</t>
  </si>
  <si>
    <t>Basanti7751843054@gmail.com</t>
  </si>
  <si>
    <t>Sansailo,Rahansa</t>
  </si>
  <si>
    <t>666858511407</t>
  </si>
  <si>
    <t>ENR205115</t>
  </si>
  <si>
    <t>Ms. Basanti  Munda</t>
  </si>
  <si>
    <t>8457845537</t>
  </si>
  <si>
    <t>8457845537@dmy8.com</t>
  </si>
  <si>
    <t>630961523426</t>
  </si>
  <si>
    <t>ENR209101</t>
  </si>
  <si>
    <t>7682958558</t>
  </si>
  <si>
    <t>Basanti7682958558@gmail.com</t>
  </si>
  <si>
    <t>Giringamali,Kankadpal</t>
  </si>
  <si>
    <t>644237434007</t>
  </si>
  <si>
    <t>ENR204989</t>
  </si>
  <si>
    <t>Ms. Basanti  Sinku</t>
  </si>
  <si>
    <t>7327852325</t>
  </si>
  <si>
    <t>7327852325@dmy8.com</t>
  </si>
  <si>
    <t>322754574084</t>
  </si>
  <si>
    <t>ENR208978</t>
  </si>
  <si>
    <t>7327852332</t>
  </si>
  <si>
    <t>Basanti7327852332@gmail.com</t>
  </si>
  <si>
    <t>644237358733</t>
  </si>
  <si>
    <t>ENR200905</t>
  </si>
  <si>
    <t>Ms. Bebina  Jena</t>
  </si>
  <si>
    <t>7606942113</t>
  </si>
  <si>
    <t>Bebina7606942113@school.com</t>
  </si>
  <si>
    <t>611529476202</t>
  </si>
  <si>
    <t>ENR200463</t>
  </si>
  <si>
    <t>9348253609</t>
  </si>
  <si>
    <t>Bebina9348253609@school.com</t>
  </si>
  <si>
    <t>987370959837</t>
  </si>
  <si>
    <t>ENR204907</t>
  </si>
  <si>
    <t>Ms. Bebina  Rana</t>
  </si>
  <si>
    <t>8114612988</t>
  </si>
  <si>
    <t>8114612988@dmy8.com</t>
  </si>
  <si>
    <t>426058733608</t>
  </si>
  <si>
    <t>ENR208702</t>
  </si>
  <si>
    <t>9668683739</t>
  </si>
  <si>
    <t>Bebina9668683739@gmail.com</t>
  </si>
  <si>
    <t>798191014943</t>
  </si>
  <si>
    <t>ENR205120</t>
  </si>
  <si>
    <t>Ms. Bhabani  Dehury</t>
  </si>
  <si>
    <t>9668827373</t>
  </si>
  <si>
    <t>9668827373@dmy8.com</t>
  </si>
  <si>
    <t>514832544485</t>
  </si>
  <si>
    <t>ENR209106</t>
  </si>
  <si>
    <t>7682958573</t>
  </si>
  <si>
    <t>Bhabani7682958573@gmail.com</t>
  </si>
  <si>
    <t>Garamian, Kankadapal</t>
  </si>
  <si>
    <t>666858531151</t>
  </si>
  <si>
    <t>ENR205006</t>
  </si>
  <si>
    <t>Ms. Bhagyalaxmi  Mohanta</t>
  </si>
  <si>
    <t>8458042963</t>
  </si>
  <si>
    <t>8458042963@dmy8.com</t>
  </si>
  <si>
    <t>513483931825</t>
  </si>
  <si>
    <t>ENR208995</t>
  </si>
  <si>
    <t>9861881047</t>
  </si>
  <si>
    <t>Bhagyalaxmi9861881047@gmail.com</t>
  </si>
  <si>
    <t>666858463281</t>
  </si>
  <si>
    <t>ENR200475</t>
  </si>
  <si>
    <t>Ms. Bhagyashree  Sethy</t>
  </si>
  <si>
    <t>6011101701</t>
  </si>
  <si>
    <t>Bhagyashree6011101701@school.com</t>
  </si>
  <si>
    <t>Bhubaneswarpur. Jajpur Jajpur</t>
  </si>
  <si>
    <t>753178915313</t>
  </si>
  <si>
    <t>ENR208723</t>
  </si>
  <si>
    <t>9348151885</t>
  </si>
  <si>
    <t>Bhagyashree9348151885@gmail.com</t>
  </si>
  <si>
    <t>799993564967</t>
  </si>
  <si>
    <t>ENR204981</t>
  </si>
  <si>
    <t>Ms. Bhumika  Munda</t>
  </si>
  <si>
    <t>8658985171</t>
  </si>
  <si>
    <t>8658985171@dmy8.com</t>
  </si>
  <si>
    <t>516269388407</t>
  </si>
  <si>
    <t>ENR208970</t>
  </si>
  <si>
    <t>8658985178</t>
  </si>
  <si>
    <t>Bhumika8658985178@gmail.com</t>
  </si>
  <si>
    <t>Kalaranggiata,Sukinda</t>
  </si>
  <si>
    <t>644237353797</t>
  </si>
  <si>
    <t>ENR200420</t>
  </si>
  <si>
    <t>Ms. Bidusmita  Barik</t>
  </si>
  <si>
    <t>9776253095</t>
  </si>
  <si>
    <t>Bidusmita9776253095@school.com</t>
  </si>
  <si>
    <t>294177859002</t>
  </si>
  <si>
    <t>ENR204290</t>
  </si>
  <si>
    <t>7019253821</t>
  </si>
  <si>
    <t>Bidusmita7019253821@dmy.com</t>
  </si>
  <si>
    <t>381046323538</t>
  </si>
  <si>
    <t>ENR205092</t>
  </si>
  <si>
    <t>Ms. Bini  Munda</t>
  </si>
  <si>
    <t>6372066801</t>
  </si>
  <si>
    <t>6372066801@dmy8.com</t>
  </si>
  <si>
    <t>618750421621</t>
  </si>
  <si>
    <t>ENR209078</t>
  </si>
  <si>
    <t>6372066815</t>
  </si>
  <si>
    <t>Bini6372066815@gmail.com</t>
  </si>
  <si>
    <t>666858513875</t>
  </si>
  <si>
    <t>ENR205122</t>
  </si>
  <si>
    <t>Ms. Bipasa  Dehuri</t>
  </si>
  <si>
    <t>9178248341</t>
  </si>
  <si>
    <t>9178248341@dmy8.com</t>
  </si>
  <si>
    <t>282140128277</t>
  </si>
  <si>
    <t>ENR209108</t>
  </si>
  <si>
    <t>7682958579</t>
  </si>
  <si>
    <t>Bipasa7682958579@gmail.com</t>
  </si>
  <si>
    <t>Rankia,Kuhika,Sukinda</t>
  </si>
  <si>
    <t>666858532385</t>
  </si>
  <si>
    <t>ENR204993</t>
  </si>
  <si>
    <t>Ms. Buduni  Banara</t>
  </si>
  <si>
    <t>7853984508</t>
  </si>
  <si>
    <t>7853984508@dmy8.com</t>
  </si>
  <si>
    <t>495678991730</t>
  </si>
  <si>
    <t>ENR208982</t>
  </si>
  <si>
    <t>7327852344</t>
  </si>
  <si>
    <t>Buduni7327852344@gmail.com</t>
  </si>
  <si>
    <t>Pimpudia,Kuhika</t>
  </si>
  <si>
    <t>644237361201</t>
  </si>
  <si>
    <t>ENR205001</t>
  </si>
  <si>
    <t>Ms. Dibyanti Priyadarshini Parida</t>
  </si>
  <si>
    <t>9178232413</t>
  </si>
  <si>
    <t>9178232413@dmy8.com</t>
  </si>
  <si>
    <t>365602625627</t>
  </si>
  <si>
    <t>ENR208990</t>
  </si>
  <si>
    <t>9861881032</t>
  </si>
  <si>
    <t>Dibyanti9861881032@gmail.com</t>
  </si>
  <si>
    <t>644237366137</t>
  </si>
  <si>
    <t>ENR201375</t>
  </si>
  <si>
    <t>Ms. Dibyashree  Acharya</t>
  </si>
  <si>
    <t>6011102593</t>
  </si>
  <si>
    <t>Dibyashree6011102593@school.com</t>
  </si>
  <si>
    <t>909104813485</t>
  </si>
  <si>
    <t>ENR208939</t>
  </si>
  <si>
    <t>9090025207</t>
  </si>
  <si>
    <t>Dibyashree9090025207@gmail.com</t>
  </si>
  <si>
    <t>666858428729</t>
  </si>
  <si>
    <t>ENR204903</t>
  </si>
  <si>
    <t>Ms. Dipa  Jena</t>
  </si>
  <si>
    <t>7205109480</t>
  </si>
  <si>
    <t>7205109480@dmy8.com</t>
  </si>
  <si>
    <t>632959370289</t>
  </si>
  <si>
    <t>ENR208698</t>
  </si>
  <si>
    <t>9668683727</t>
  </si>
  <si>
    <t>Dipa9668683727@gmail.com</t>
  </si>
  <si>
    <t>798191012475</t>
  </si>
  <si>
    <t>ENR205016</t>
  </si>
  <si>
    <t>Ms. Dipika Priyadarshini Mohanta</t>
  </si>
  <si>
    <t>6372075840</t>
  </si>
  <si>
    <t>6372075840@dmy8.com</t>
  </si>
  <si>
    <t>951696093777</t>
  </si>
  <si>
    <t>ENR209005</t>
  </si>
  <si>
    <t>6372075861</t>
  </si>
  <si>
    <t>Dipika6372075861@gmail.com</t>
  </si>
  <si>
    <t>666858469451</t>
  </si>
  <si>
    <t>ENR205030</t>
  </si>
  <si>
    <t>Ms. Dipti Manjari Nayak</t>
  </si>
  <si>
    <t>9861709377</t>
  </si>
  <si>
    <t>9861709377@dmy8.com</t>
  </si>
  <si>
    <t>713413429874</t>
  </si>
  <si>
    <t>ENR209019</t>
  </si>
  <si>
    <t>8456810663</t>
  </si>
  <si>
    <t>Dipti8456810663@gmail.com</t>
  </si>
  <si>
    <t>Mulakhamba</t>
  </si>
  <si>
    <t>666858478089</t>
  </si>
  <si>
    <t>ENR207437</t>
  </si>
  <si>
    <t>Ms. DIPTIMAYEE  JENA</t>
  </si>
  <si>
    <t>7735275178</t>
  </si>
  <si>
    <t>DIPTIMAYEEJENA7735275178I2@gmail.com</t>
  </si>
  <si>
    <t>492932765147</t>
  </si>
  <si>
    <t>ENR207438</t>
  </si>
  <si>
    <t>7873805865</t>
  </si>
  <si>
    <t>DIPTIMAYEEJENA7873805865I2@gmail.com</t>
  </si>
  <si>
    <t>449666326164</t>
  </si>
  <si>
    <t>ENR205131</t>
  </si>
  <si>
    <t>Ms. Diptirekha Priyadarsini Mohanta</t>
  </si>
  <si>
    <t>9777093190</t>
  </si>
  <si>
    <t>9777093190@dmy8.com</t>
  </si>
  <si>
    <t>924753399217</t>
  </si>
  <si>
    <t>ENR209117</t>
  </si>
  <si>
    <t>9777093197</t>
  </si>
  <si>
    <t>Diptirekha9777093197@gmail.com</t>
  </si>
  <si>
    <t>644237443879</t>
  </si>
  <si>
    <t>ENR200634</t>
  </si>
  <si>
    <t>Ms. Droupadi  Munda</t>
  </si>
  <si>
    <t>6011101871</t>
  </si>
  <si>
    <t>Droupadi6011101871@school.com</t>
  </si>
  <si>
    <t>Odisha Katabahali</t>
  </si>
  <si>
    <t>792675480201</t>
  </si>
  <si>
    <t>ENR208734</t>
  </si>
  <si>
    <t>9938401918</t>
  </si>
  <si>
    <t>Droupadi9938401918@gmail.com</t>
  </si>
  <si>
    <t>Jajapur Katabahali</t>
  </si>
  <si>
    <t>799993572371</t>
  </si>
  <si>
    <t>ENR201073</t>
  </si>
  <si>
    <t>Ms. Farheen  Aazmy</t>
  </si>
  <si>
    <t>6011102299</t>
  </si>
  <si>
    <t>Farheen6011102299@school.com</t>
  </si>
  <si>
    <t>451977296410</t>
  </si>
  <si>
    <t>ENR208890</t>
  </si>
  <si>
    <t>9437367139</t>
  </si>
  <si>
    <t>Farheen9437367139@gmail.com</t>
  </si>
  <si>
    <t>666642534370</t>
  </si>
  <si>
    <t>ENR208918</t>
  </si>
  <si>
    <t>Ms. Fatema  Sabnam</t>
  </si>
  <si>
    <t>8144632431</t>
  </si>
  <si>
    <t>Fatema8144632431@gmail.com</t>
  </si>
  <si>
    <t>451977298885</t>
  </si>
  <si>
    <t>ENR201155</t>
  </si>
  <si>
    <t>6011102378</t>
  </si>
  <si>
    <t>Fatema6011102378@school.com</t>
  </si>
  <si>
    <t>586478672968</t>
  </si>
  <si>
    <t>ENR201376</t>
  </si>
  <si>
    <t>Ms. Ganga  Tarai</t>
  </si>
  <si>
    <t>6011102594</t>
  </si>
  <si>
    <t>Ganga6011102594@school.com</t>
  </si>
  <si>
    <t>Ganapatipur, Kodandapur Jajpur</t>
  </si>
  <si>
    <t>612844860518</t>
  </si>
  <si>
    <t>ENR208940</t>
  </si>
  <si>
    <t>9090025216</t>
  </si>
  <si>
    <t>Ganga9090025216@gmail.com</t>
  </si>
  <si>
    <t>779237521311</t>
  </si>
  <si>
    <t>ENR205033</t>
  </si>
  <si>
    <t>Ms. Gangi  Badara</t>
  </si>
  <si>
    <t>8144464149</t>
  </si>
  <si>
    <t>8144464149@dmy8.com</t>
  </si>
  <si>
    <t>893305830854</t>
  </si>
  <si>
    <t>ENR209022</t>
  </si>
  <si>
    <t>8260045682</t>
  </si>
  <si>
    <t>Gangi8260045682@gmail.com</t>
  </si>
  <si>
    <t>644237385881</t>
  </si>
  <si>
    <t>ENR201378</t>
  </si>
  <si>
    <t>Ms. Gayatri  Behera</t>
  </si>
  <si>
    <t>8338033245</t>
  </si>
  <si>
    <t>Gayatri8338033245@school.com</t>
  </si>
  <si>
    <t>Maninathpur, Solampur Jajpur</t>
  </si>
  <si>
    <t>395616290703</t>
  </si>
  <si>
    <t>ENR207440</t>
  </si>
  <si>
    <t>Ms. GAYATRI  BEHERA</t>
  </si>
  <si>
    <t>9937367794</t>
  </si>
  <si>
    <t>GAYATRIBEHERA9937367794I2@gmail.com</t>
  </si>
  <si>
    <t>221406026861</t>
  </si>
  <si>
    <t>ENR200254</t>
  </si>
  <si>
    <t>Ms. Gayatri  Das</t>
  </si>
  <si>
    <t>7894331104</t>
  </si>
  <si>
    <t>Gayatri7894331104@school.com</t>
  </si>
  <si>
    <t>Panasa,Lalbag Jajpur</t>
  </si>
  <si>
    <t>834230472947</t>
  </si>
  <si>
    <t>ENR204301</t>
  </si>
  <si>
    <t>9672649779</t>
  </si>
  <si>
    <t>Gayatri9672649779@dmy.com</t>
  </si>
  <si>
    <t>799078354365</t>
  </si>
  <si>
    <t>ENR204865</t>
  </si>
  <si>
    <t>Ms. Gitanjali  Das</t>
  </si>
  <si>
    <t>9692967650</t>
  </si>
  <si>
    <t>9692967650@dmy8.com</t>
  </si>
  <si>
    <t>981102242830</t>
  </si>
  <si>
    <t>ENR208660</t>
  </si>
  <si>
    <t>9090481951</t>
  </si>
  <si>
    <t>Gitanjali9090481951@gmail.com</t>
  </si>
  <si>
    <t>798191003830</t>
  </si>
  <si>
    <t>ENR208654</t>
  </si>
  <si>
    <t>Ms. Harapriya  Behera</t>
  </si>
  <si>
    <t>8144500187</t>
  </si>
  <si>
    <t>Harapriya8144500187@gmail.com</t>
  </si>
  <si>
    <t>Belampur Jajpur</t>
  </si>
  <si>
    <t>602206736387</t>
  </si>
  <si>
    <t>ENR208658</t>
  </si>
  <si>
    <t>9090481946</t>
  </si>
  <si>
    <t>Harapriya9090481946@gmail.com</t>
  </si>
  <si>
    <t>Barikul,Uttangar Rambag,Binjharpur</t>
  </si>
  <si>
    <t>602206740089</t>
  </si>
  <si>
    <t>ENR204860</t>
  </si>
  <si>
    <t>8144500169</t>
  </si>
  <si>
    <t>8144500169@dmy8.com</t>
  </si>
  <si>
    <t>464504045912</t>
  </si>
  <si>
    <t>ENR204863</t>
  </si>
  <si>
    <t>8763106814</t>
  </si>
  <si>
    <t>8763106814@dmy8.com</t>
  </si>
  <si>
    <t>464504045910</t>
  </si>
  <si>
    <t>ENR205110</t>
  </si>
  <si>
    <t>Ms. Ipsitta  Patra</t>
  </si>
  <si>
    <t>9437733894</t>
  </si>
  <si>
    <t>9437733894@dmy8.com</t>
  </si>
  <si>
    <t>921880401444</t>
  </si>
  <si>
    <t>ENR209096</t>
  </si>
  <si>
    <t>7682958543</t>
  </si>
  <si>
    <t>Ipsitta7682958543@gmail.com</t>
  </si>
  <si>
    <t>666858524981</t>
  </si>
  <si>
    <t>ENR200638</t>
  </si>
  <si>
    <t>Ms. Itina  Behera</t>
  </si>
  <si>
    <t>6011101875</t>
  </si>
  <si>
    <t>Itina6011101875@school.com</t>
  </si>
  <si>
    <t>Odisha Durgapur,sujanpur</t>
  </si>
  <si>
    <t>862236000569</t>
  </si>
  <si>
    <t>ENR208736</t>
  </si>
  <si>
    <t>9938401936</t>
  </si>
  <si>
    <t>Itina9938401936@gmail.com</t>
  </si>
  <si>
    <t>Jajapur Durgapur,sujanpur</t>
  </si>
  <si>
    <t>799993573605</t>
  </si>
  <si>
    <t>ENR205042</t>
  </si>
  <si>
    <t>Ms. Jabani  Chatar</t>
  </si>
  <si>
    <t>8018557084</t>
  </si>
  <si>
    <t>8018557084@dmy8.com</t>
  </si>
  <si>
    <t>641889113839</t>
  </si>
  <si>
    <t>ENR209031</t>
  </si>
  <si>
    <t>8118010223</t>
  </si>
  <si>
    <t>Jabani8118010223@gmail.com</t>
  </si>
  <si>
    <t>666858485493</t>
  </si>
  <si>
    <t>ENR205017</t>
  </si>
  <si>
    <t>Ms. Jagyasini  Nayak</t>
  </si>
  <si>
    <t>6037225115</t>
  </si>
  <si>
    <t>6037225115@dmy8.com</t>
  </si>
  <si>
    <t>610787661995</t>
  </si>
  <si>
    <t>ENR209006</t>
  </si>
  <si>
    <t>6372075864</t>
  </si>
  <si>
    <t>Jagyasini6372075864@gmail.com</t>
  </si>
  <si>
    <t>644237376009</t>
  </si>
  <si>
    <t>ENR205025</t>
  </si>
  <si>
    <t>Ms. Jambi  Munda</t>
  </si>
  <si>
    <t>9938429587</t>
  </si>
  <si>
    <t>9938429587@dmy8.com</t>
  </si>
  <si>
    <t>869829335910</t>
  </si>
  <si>
    <t>ENR209014</t>
  </si>
  <si>
    <t>9938065175</t>
  </si>
  <si>
    <t>Jambi9938065175@gmail.com</t>
  </si>
  <si>
    <t>644237380945</t>
  </si>
  <si>
    <t>ENR201382</t>
  </si>
  <si>
    <t>Ms. Jamuna  Tarai</t>
  </si>
  <si>
    <t>6011102600</t>
  </si>
  <si>
    <t>Jamuna6011102600@school.com</t>
  </si>
  <si>
    <t>320639847160</t>
  </si>
  <si>
    <t>ENR208941</t>
  </si>
  <si>
    <t>9090025225</t>
  </si>
  <si>
    <t>Jamuna9090025225@gmail.com</t>
  </si>
  <si>
    <t>666858429963</t>
  </si>
  <si>
    <t>ENR205114</t>
  </si>
  <si>
    <t>Ms. Janaki  Pradhan</t>
  </si>
  <si>
    <t>8280036261</t>
  </si>
  <si>
    <t>8280036261@dmy8.com</t>
  </si>
  <si>
    <t>265829190252</t>
  </si>
  <si>
    <t>ENR209100</t>
  </si>
  <si>
    <t>7682958555</t>
  </si>
  <si>
    <t>Janaki7682958555@gmail.com</t>
  </si>
  <si>
    <t>Chingudipal,Guhiasal</t>
  </si>
  <si>
    <t>666858527449</t>
  </si>
  <si>
    <t>ENR204987</t>
  </si>
  <si>
    <t>Ms. Jasomati  Tiria</t>
  </si>
  <si>
    <t>8018234129</t>
  </si>
  <si>
    <t>8018234129@dmy8.com</t>
  </si>
  <si>
    <t>696620591572</t>
  </si>
  <si>
    <t>ENR208976</t>
  </si>
  <si>
    <t>8018234136</t>
  </si>
  <si>
    <t>Jasomati8018234136@gmail.com</t>
  </si>
  <si>
    <t>Tarinipasi,Kamakhyanagar</t>
  </si>
  <si>
    <t>644237357499</t>
  </si>
  <si>
    <t>ENR201384</t>
  </si>
  <si>
    <t>Ms. Jhansirani  Mishra</t>
  </si>
  <si>
    <t>6011102602</t>
  </si>
  <si>
    <t>Jhansirani6011102602@school.com</t>
  </si>
  <si>
    <t>Dasarathpur, Manglapur Jajpur</t>
  </si>
  <si>
    <t>523112148668</t>
  </si>
  <si>
    <t>ENR208942</t>
  </si>
  <si>
    <t>9090025234</t>
  </si>
  <si>
    <t>Jhansirani9090025234@gmail.com</t>
  </si>
  <si>
    <t>779237522545</t>
  </si>
  <si>
    <t>ENR205066</t>
  </si>
  <si>
    <t>Ms. Joshnarani   Behera</t>
  </si>
  <si>
    <t>9178243376</t>
  </si>
  <si>
    <t>9178243376@dmy8.com</t>
  </si>
  <si>
    <t>250109334385</t>
  </si>
  <si>
    <t>ENR209053</t>
  </si>
  <si>
    <t>9777644392</t>
  </si>
  <si>
    <t>Joshnarani9777644392@gmail.com</t>
  </si>
  <si>
    <t>Mulakhamba,Sukinda</t>
  </si>
  <si>
    <t>666858497833</t>
  </si>
  <si>
    <t>ENR204986</t>
  </si>
  <si>
    <t>Ms. Jyoshna  Nayak</t>
  </si>
  <si>
    <t>8018234127</t>
  </si>
  <si>
    <t>8018234127@dmy8.com</t>
  </si>
  <si>
    <t>817410205778</t>
  </si>
  <si>
    <t>ENR208975</t>
  </si>
  <si>
    <t>8658985193</t>
  </si>
  <si>
    <t>Jyoshna8658985193@gmail.com</t>
  </si>
  <si>
    <t>666858450941</t>
  </si>
  <si>
    <t>ENR201294</t>
  </si>
  <si>
    <t>Ms. Jyoti  Mishra</t>
  </si>
  <si>
    <t>6011102515</t>
  </si>
  <si>
    <t>Jyoti6011102515@school.com</t>
  </si>
  <si>
    <t>Dasarathpur Jajpur</t>
  </si>
  <si>
    <t>647917426679</t>
  </si>
  <si>
    <t>ENR208931</t>
  </si>
  <si>
    <t>9853085778</t>
  </si>
  <si>
    <t>Jyoti9853085778@gmail.com</t>
  </si>
  <si>
    <t>779237513907</t>
  </si>
  <si>
    <t>ENR204999</t>
  </si>
  <si>
    <t>Ms. Jyotirekha  Mohanta</t>
  </si>
  <si>
    <t>9668012960</t>
  </si>
  <si>
    <t>9668012960@dmy8.com</t>
  </si>
  <si>
    <t>972480205589</t>
  </si>
  <si>
    <t>ENR208988</t>
  </si>
  <si>
    <t>9861881026</t>
  </si>
  <si>
    <t>Jyotirekha9861881026@gmail.com</t>
  </si>
  <si>
    <t>644237364903</t>
  </si>
  <si>
    <t>ENR201313</t>
  </si>
  <si>
    <t>Ms. Kaberi  Sahoo</t>
  </si>
  <si>
    <t>6011102534</t>
  </si>
  <si>
    <t>Kaberi6011102534@school.com</t>
  </si>
  <si>
    <t>458143634040</t>
  </si>
  <si>
    <t>ENR208933</t>
  </si>
  <si>
    <t>9853085796</t>
  </si>
  <si>
    <t>Kaberi9853085796@gmail.com</t>
  </si>
  <si>
    <t>779237515141</t>
  </si>
  <si>
    <t>ENR201506</t>
  </si>
  <si>
    <t>Ms. KABITA   SAHOO</t>
  </si>
  <si>
    <t>6011102723</t>
  </si>
  <si>
    <t>KABITA6011102723@school.com</t>
  </si>
  <si>
    <t>590924113910</t>
  </si>
  <si>
    <t>ENR208948</t>
  </si>
  <si>
    <t>9090025288</t>
  </si>
  <si>
    <t>KABITA9090025288@gmail.com</t>
  </si>
  <si>
    <t>644237340223</t>
  </si>
  <si>
    <t>ENR205027</t>
  </si>
  <si>
    <t>Ms. Kabita  Badra</t>
  </si>
  <si>
    <t>8456810648</t>
  </si>
  <si>
    <t>8456810648@dmy8.com</t>
  </si>
  <si>
    <t>940054165740</t>
  </si>
  <si>
    <t>ENR209016</t>
  </si>
  <si>
    <t>9938429599</t>
  </si>
  <si>
    <t>Kabita9938429599@gmail.com</t>
  </si>
  <si>
    <t>Kankadapal,Garamia</t>
  </si>
  <si>
    <t>644237382179</t>
  </si>
  <si>
    <t>ENR200945</t>
  </si>
  <si>
    <t>Ms. Kabita  Jena</t>
  </si>
  <si>
    <t>7377427338</t>
  </si>
  <si>
    <t>Kabita7377427338@school.com</t>
  </si>
  <si>
    <t>647609752594</t>
  </si>
  <si>
    <t>ENR200517</t>
  </si>
  <si>
    <t>Ms. kabita  jena</t>
  </si>
  <si>
    <t>6011101755</t>
  </si>
  <si>
    <t>kabita6011101755@school.com</t>
  </si>
  <si>
    <t>819898700176</t>
  </si>
  <si>
    <t>ENR208726</t>
  </si>
  <si>
    <t>9337326075</t>
  </si>
  <si>
    <t>kabita9337326075@gmail.com</t>
  </si>
  <si>
    <t>909481287530</t>
  </si>
  <si>
    <t>ENR200642</t>
  </si>
  <si>
    <t>Ms. kabita  Munda</t>
  </si>
  <si>
    <t>6011101879</t>
  </si>
  <si>
    <t>kabita6011101879@school.com</t>
  </si>
  <si>
    <t>Odisha Raighati,Jajapur</t>
  </si>
  <si>
    <t>754262569559</t>
  </si>
  <si>
    <t>ENR208737</t>
  </si>
  <si>
    <t>9938401945</t>
  </si>
  <si>
    <t>kabita9938401945@gmail.com</t>
  </si>
  <si>
    <t>Jajapur Raighati,Jajapur</t>
  </si>
  <si>
    <t>909481294934</t>
  </si>
  <si>
    <t>ENR205007</t>
  </si>
  <si>
    <t>Ms. Kajal  Mohanta</t>
  </si>
  <si>
    <t>8338875001</t>
  </si>
  <si>
    <t>8338875001@dmy8.com</t>
  </si>
  <si>
    <t>314907725411</t>
  </si>
  <si>
    <t>ENR208996</t>
  </si>
  <si>
    <t>9861881050</t>
  </si>
  <si>
    <t>Kajal9861881050@gmail.com</t>
  </si>
  <si>
    <t>644237369839</t>
  </si>
  <si>
    <t>ENR204880</t>
  </si>
  <si>
    <t>Ms. Kajal Kumari Das</t>
  </si>
  <si>
    <t>9178368447</t>
  </si>
  <si>
    <t>9178368447@dmy8.com</t>
  </si>
  <si>
    <t>487025055433</t>
  </si>
  <si>
    <t>ENR208675</t>
  </si>
  <si>
    <t>9090481996</t>
  </si>
  <si>
    <t>Kajal9090481996@gmail.com</t>
  </si>
  <si>
    <t>798191013745</t>
  </si>
  <si>
    <t>ENR200408</t>
  </si>
  <si>
    <t>Ms. kalpana  Jena</t>
  </si>
  <si>
    <t>9078311016</t>
  </si>
  <si>
    <t>kalpana9078311016@school.com</t>
  </si>
  <si>
    <t>987370959836</t>
  </si>
  <si>
    <t>ENR200510</t>
  </si>
  <si>
    <t>Ms. Kalpana  Jena</t>
  </si>
  <si>
    <t>8984258257</t>
  </si>
  <si>
    <t>Kalpana8984258257@school.com</t>
  </si>
  <si>
    <t>504544833074</t>
  </si>
  <si>
    <t>ENR201164</t>
  </si>
  <si>
    <t>Ms. Kanij  Fatema</t>
  </si>
  <si>
    <t>6011102387</t>
  </si>
  <si>
    <t>Kanij6011102387@school.com</t>
  </si>
  <si>
    <t>Sankejhalla Sankejhalla</t>
  </si>
  <si>
    <t>755993360698</t>
  </si>
  <si>
    <t>ENR208919</t>
  </si>
  <si>
    <t>8144632440</t>
  </si>
  <si>
    <t>Kanij8144632440@gmail.com</t>
  </si>
  <si>
    <t>Sankejhalla</t>
  </si>
  <si>
    <t>779237506503</t>
  </si>
  <si>
    <t>ENR200503</t>
  </si>
  <si>
    <t>8480715829</t>
  </si>
  <si>
    <t>Kanij8480715829@school.com</t>
  </si>
  <si>
    <t>576343849580</t>
  </si>
  <si>
    <t>ENR201085</t>
  </si>
  <si>
    <t>Ms. Khaleda  Perween</t>
  </si>
  <si>
    <t>9040853183</t>
  </si>
  <si>
    <t>Khaleda9040853183@school.com</t>
  </si>
  <si>
    <t>509532473984</t>
  </si>
  <si>
    <t>ENR204946</t>
  </si>
  <si>
    <t>6304239315</t>
  </si>
  <si>
    <t>6304239315@dmy8.com</t>
  </si>
  <si>
    <t>264580342677</t>
  </si>
  <si>
    <t>ENR208896</t>
  </si>
  <si>
    <t>9437367157</t>
  </si>
  <si>
    <t>Khaleda9437367157@gmail.com</t>
  </si>
  <si>
    <t>666642538072</t>
  </si>
  <si>
    <t>ENR205036</t>
  </si>
  <si>
    <t>Ms. Khusisima  Hembram</t>
  </si>
  <si>
    <t>9337656841</t>
  </si>
  <si>
    <t>9337656841@dmy8.com</t>
  </si>
  <si>
    <t>271145307415</t>
  </si>
  <si>
    <t>ENR209025</t>
  </si>
  <si>
    <t>9777057967</t>
  </si>
  <si>
    <t>Khusisima9777057967@gmail.com</t>
  </si>
  <si>
    <t>666858481791</t>
  </si>
  <si>
    <t>ENR208853</t>
  </si>
  <si>
    <t>Ms. Kishori  Jena</t>
  </si>
  <si>
    <t>8260830497</t>
  </si>
  <si>
    <t>Kishori8260830497@gmail.com</t>
  </si>
  <si>
    <t>909481306040</t>
  </si>
  <si>
    <t>ENR200916</t>
  </si>
  <si>
    <t>6011102147</t>
  </si>
  <si>
    <t>Kishori6011102147@school.com</t>
  </si>
  <si>
    <t>666642525725</t>
  </si>
  <si>
    <t>ENR205041</t>
  </si>
  <si>
    <t>Ms. Kuni   Jena</t>
  </si>
  <si>
    <t>7437085812</t>
  </si>
  <si>
    <t>7437085812@dmy8.com</t>
  </si>
  <si>
    <t>756127874644</t>
  </si>
  <si>
    <t>ENR209030</t>
  </si>
  <si>
    <t>8118010220</t>
  </si>
  <si>
    <t>Kuni8118010220@gmail.com</t>
  </si>
  <si>
    <t>Gandhapal, Kuhika</t>
  </si>
  <si>
    <t>644237390817</t>
  </si>
  <si>
    <t>ENR200539</t>
  </si>
  <si>
    <t>Ms. kuntala  mohanta</t>
  </si>
  <si>
    <t>8455028202</t>
  </si>
  <si>
    <t>kuntala8455028202@school.com</t>
  </si>
  <si>
    <t>Odisha kabata,jajpur</t>
  </si>
  <si>
    <t>333631458497</t>
  </si>
  <si>
    <t>ENR203886</t>
  </si>
  <si>
    <t>Ms. Kuntala  Mohanta</t>
  </si>
  <si>
    <t>5685335547</t>
  </si>
  <si>
    <t>Kuntala5685335547@dmy.com</t>
  </si>
  <si>
    <t>473996954338</t>
  </si>
  <si>
    <t>ENR205128</t>
  </si>
  <si>
    <t>Ms. Laxmi  Munda</t>
  </si>
  <si>
    <t>8018051510</t>
  </si>
  <si>
    <t>8018051510@dmy8.com</t>
  </si>
  <si>
    <t>882678888314</t>
  </si>
  <si>
    <t>ENR209114</t>
  </si>
  <si>
    <t>9178248365</t>
  </si>
  <si>
    <t>Laxmi9178248365@gmail.com</t>
  </si>
  <si>
    <t>666858536087</t>
  </si>
  <si>
    <t>ENR204881</t>
  </si>
  <si>
    <t>Ms. Laxmi priya Panda</t>
  </si>
  <si>
    <t>8895582024</t>
  </si>
  <si>
    <t>8895582024@dmy8.com</t>
  </si>
  <si>
    <t>774259450386</t>
  </si>
  <si>
    <t>ENR208676</t>
  </si>
  <si>
    <t>9090481999</t>
  </si>
  <si>
    <t>Laxmi9090481999@gmail.com</t>
  </si>
  <si>
    <t>798191013702</t>
  </si>
  <si>
    <t>ENR201304</t>
  </si>
  <si>
    <t>Ms. Laxmi Priya Parida</t>
  </si>
  <si>
    <t>8260257770</t>
  </si>
  <si>
    <t>Laxmi8260257770@school.com</t>
  </si>
  <si>
    <t>Jajpur Jajpur</t>
  </si>
  <si>
    <t>670607199210</t>
  </si>
  <si>
    <t>ENR200653</t>
  </si>
  <si>
    <t>7608953542</t>
  </si>
  <si>
    <t>Laxmi7608953542@school.com</t>
  </si>
  <si>
    <t>352086230029</t>
  </si>
  <si>
    <t>ENR210891</t>
  </si>
  <si>
    <t>Ms. Laxmipriya   Barik</t>
  </si>
  <si>
    <t>8338908131</t>
  </si>
  <si>
    <t>Laxmipriya8338908131@gmail.com</t>
  </si>
  <si>
    <t>385186657630</t>
  </si>
  <si>
    <t>ENR210894</t>
  </si>
  <si>
    <t>9776914211</t>
  </si>
  <si>
    <t>Laxmipriya9776914211@gmail.com</t>
  </si>
  <si>
    <t>385186657963</t>
  </si>
  <si>
    <t>B-22571-29_Nov_2022</t>
  </si>
  <si>
    <t>ENR204213</t>
  </si>
  <si>
    <t>Ms. LAXMIPRIYA   MALIK</t>
  </si>
  <si>
    <t>9346881894</t>
  </si>
  <si>
    <t>LAXMIPRIYA9346881894@dmy.com</t>
  </si>
  <si>
    <t>373191676504</t>
  </si>
  <si>
    <t>ENR205177</t>
  </si>
  <si>
    <t>9937757550</t>
  </si>
  <si>
    <t>9937757550@dmy8.com</t>
  </si>
  <si>
    <t>714513814306</t>
  </si>
  <si>
    <t>ENR200528</t>
  </si>
  <si>
    <t>Ms. laxmipriya  behera</t>
  </si>
  <si>
    <t>8984519669</t>
  </si>
  <si>
    <t>laxmipriya8984519669@school.com</t>
  </si>
  <si>
    <t>Odisha kujhala,jajpur</t>
  </si>
  <si>
    <t>714201800993</t>
  </si>
  <si>
    <t>ENR200445</t>
  </si>
  <si>
    <t>Ms. Laxmipriya  Behera</t>
  </si>
  <si>
    <t>9861791811</t>
  </si>
  <si>
    <t>Laxmipriya9861791811@school.com</t>
  </si>
  <si>
    <t>482577289913</t>
  </si>
  <si>
    <t>ENR201057</t>
  </si>
  <si>
    <t>Ms. Laxmipriya  Majhi</t>
  </si>
  <si>
    <t>9040786302</t>
  </si>
  <si>
    <t>Laxmipriya9040786302@school.com</t>
  </si>
  <si>
    <t>744762438923</t>
  </si>
  <si>
    <t>ENR204936</t>
  </si>
  <si>
    <t>7735057614</t>
  </si>
  <si>
    <t>7735057614@dmy8.com</t>
  </si>
  <si>
    <t>835567569137</t>
  </si>
  <si>
    <t>ENR208885</t>
  </si>
  <si>
    <t>9438218287</t>
  </si>
  <si>
    <t>Laxmipriya9438218287@gmail.com</t>
  </si>
  <si>
    <t>296244764023</t>
  </si>
  <si>
    <t>ENR201055</t>
  </si>
  <si>
    <t>Ms. Laxmipriya  Nayak</t>
  </si>
  <si>
    <t>9040786301</t>
  </si>
  <si>
    <t>Laxmipriya9040786301@school.com</t>
  </si>
  <si>
    <t>542369632812</t>
  </si>
  <si>
    <t>ENR204935</t>
  </si>
  <si>
    <t>9438218275</t>
  </si>
  <si>
    <t>9438218275@dmy8.com</t>
  </si>
  <si>
    <t>422088811658</t>
  </si>
  <si>
    <t>ENR208883</t>
  </si>
  <si>
    <t>8984360911</t>
  </si>
  <si>
    <t>Laxmipriya8984360911@gmail.com</t>
  </si>
  <si>
    <t>296244762789</t>
  </si>
  <si>
    <t>ENR210963</t>
  </si>
  <si>
    <t>Ms. LAXMIPRIYA  NAYAK</t>
  </si>
  <si>
    <t>9040165236</t>
  </si>
  <si>
    <t>LAXMIPRIYA9040165236@gmail.com</t>
  </si>
  <si>
    <t>724743174004</t>
  </si>
  <si>
    <t>ENR201167</t>
  </si>
  <si>
    <t>Ms. Laxmipriya  Rana</t>
  </si>
  <si>
    <t>6011102390</t>
  </si>
  <si>
    <t>Laxmipriya6011102390@school.com</t>
  </si>
  <si>
    <t>604348470502</t>
  </si>
  <si>
    <t>ENR208920</t>
  </si>
  <si>
    <t>9938213355</t>
  </si>
  <si>
    <t>Laxmipriya9938213355@gmail.com</t>
  </si>
  <si>
    <t>451977300119</t>
  </si>
  <si>
    <t>ENR200769</t>
  </si>
  <si>
    <t>Ms. Laxmipriya  Sahoo</t>
  </si>
  <si>
    <t>9853503519</t>
  </si>
  <si>
    <t>Laxmipriya9853503519@school.com</t>
  </si>
  <si>
    <t>657862479454</t>
  </si>
  <si>
    <t>ENR207697</t>
  </si>
  <si>
    <t>Ms. LAXMIPRIYA  SAHOO</t>
  </si>
  <si>
    <t>9853378589</t>
  </si>
  <si>
    <t>LAXMIPRIYASAHOO9853378589I2@gmail.com</t>
  </si>
  <si>
    <t>824750286557</t>
  </si>
  <si>
    <t>ENR205097</t>
  </si>
  <si>
    <t>Ms. Lipa  Behera</t>
  </si>
  <si>
    <t>9556322828</t>
  </si>
  <si>
    <t>9556322828@dmy8.com</t>
  </si>
  <si>
    <t>330389814038</t>
  </si>
  <si>
    <t>ENR209083</t>
  </si>
  <si>
    <t>6372066842</t>
  </si>
  <si>
    <t>Lipa6372066842@gmail.com</t>
  </si>
  <si>
    <t>644237422901</t>
  </si>
  <si>
    <t>ENR205106</t>
  </si>
  <si>
    <t>Ms. Lisa  Kabi</t>
  </si>
  <si>
    <t>6371768652</t>
  </si>
  <si>
    <t>6371768652@dmy8.com</t>
  </si>
  <si>
    <t>894917128785</t>
  </si>
  <si>
    <t>ENR209092</t>
  </si>
  <si>
    <t>7682958531</t>
  </si>
  <si>
    <t>Lisa7682958531@gmail.com</t>
  </si>
  <si>
    <t>Chadakamara,Gandia</t>
  </si>
  <si>
    <t>666858522513</t>
  </si>
  <si>
    <t>ENR205101</t>
  </si>
  <si>
    <t>Ms. Lisarani  Parida</t>
  </si>
  <si>
    <t>7735808700</t>
  </si>
  <si>
    <t>7735808700@dmy8.com</t>
  </si>
  <si>
    <t>362790964816</t>
  </si>
  <si>
    <t>ENR209087</t>
  </si>
  <si>
    <t>7682958516</t>
  </si>
  <si>
    <t>Lisarani7682958516@gmail.com</t>
  </si>
  <si>
    <t>644237425369</t>
  </si>
  <si>
    <t>ENR205112</t>
  </si>
  <si>
    <t>Ms. Liza  Dehury</t>
  </si>
  <si>
    <t>9348821317</t>
  </si>
  <si>
    <t>9348821317@dmy8.com</t>
  </si>
  <si>
    <t>893451175089</t>
  </si>
  <si>
    <t>ENR209098</t>
  </si>
  <si>
    <t>7682958549</t>
  </si>
  <si>
    <t>Liza7682958549@gmail.com</t>
  </si>
  <si>
    <t>666858526215</t>
  </si>
  <si>
    <t>ENR205063</t>
  </si>
  <si>
    <t>Ms. Lizarani  Patra</t>
  </si>
  <si>
    <t>7735409399</t>
  </si>
  <si>
    <t>7735409399@dmy8.com</t>
  </si>
  <si>
    <t>694772839525</t>
  </si>
  <si>
    <t>ENR209050</t>
  </si>
  <si>
    <t>9777644383</t>
  </si>
  <si>
    <t>Lizarani9777644383@gmail.com</t>
  </si>
  <si>
    <t>Damodarpur</t>
  </si>
  <si>
    <t>644237401923</t>
  </si>
  <si>
    <t>ENR204997</t>
  </si>
  <si>
    <t>Ms. Lovely  Sinku</t>
  </si>
  <si>
    <t>9861881013</t>
  </si>
  <si>
    <t>9861881013@dmy8.com</t>
  </si>
  <si>
    <t>377989532349</t>
  </si>
  <si>
    <t>ENR208986</t>
  </si>
  <si>
    <t>9861881020</t>
  </si>
  <si>
    <t>Lovely9861881020@gmail.com</t>
  </si>
  <si>
    <t>644237363669</t>
  </si>
  <si>
    <t>ENR201505</t>
  </si>
  <si>
    <t>Ms. MADHUSMITA   DAS</t>
  </si>
  <si>
    <t>6011102722</t>
  </si>
  <si>
    <t>MADHUSMITA6011102722@school.com</t>
  </si>
  <si>
    <t>388718151891</t>
  </si>
  <si>
    <t>ENR208947</t>
  </si>
  <si>
    <t>9090025279</t>
  </si>
  <si>
    <t>MADHUSMITA9090025279@gmail.com</t>
  </si>
  <si>
    <t>666858433665</t>
  </si>
  <si>
    <t>ENR205146</t>
  </si>
  <si>
    <t>Ms. Madhusmita  Dehuri</t>
  </si>
  <si>
    <t>9124222981</t>
  </si>
  <si>
    <t>9124222981@dmy8.com</t>
  </si>
  <si>
    <t>746540744911</t>
  </si>
  <si>
    <t>ENR209132</t>
  </si>
  <si>
    <t>9124222988</t>
  </si>
  <si>
    <t>Madhusmita9124222988@gmail.com</t>
  </si>
  <si>
    <t>666858547193</t>
  </si>
  <si>
    <t>ENR205039</t>
  </si>
  <si>
    <t>7205845504</t>
  </si>
  <si>
    <t>7205845504@dmy8.com</t>
  </si>
  <si>
    <t>917733160717</t>
  </si>
  <si>
    <t>ENR209028</t>
  </si>
  <si>
    <t>8118010214</t>
  </si>
  <si>
    <t>Madhusmita8118010214@gmail.com</t>
  </si>
  <si>
    <t>Ambapal,Kuhika</t>
  </si>
  <si>
    <t>644237389583</t>
  </si>
  <si>
    <t>ENR201618</t>
  </si>
  <si>
    <t>Ms. Madhusmita  Jena</t>
  </si>
  <si>
    <t>9040364529</t>
  </si>
  <si>
    <t>Madhusmita9040364529@school.com</t>
  </si>
  <si>
    <t>Gobindpur,Jahanpur Jajapur</t>
  </si>
  <si>
    <t>741458043971</t>
  </si>
  <si>
    <t>ENR211061</t>
  </si>
  <si>
    <t>Ms. MADHUSMITA  JENA</t>
  </si>
  <si>
    <t>7064198655</t>
  </si>
  <si>
    <t>MADHUSMITA7064198655@gmail.com</t>
  </si>
  <si>
    <t>409377906548</t>
  </si>
  <si>
    <t>ENR204983</t>
  </si>
  <si>
    <t>Ms. Maina  Patra</t>
  </si>
  <si>
    <t>7740222694</t>
  </si>
  <si>
    <t>7740222694@dmy8.com</t>
  </si>
  <si>
    <t>267848755927</t>
  </si>
  <si>
    <t>ENR208972</t>
  </si>
  <si>
    <t>8658985184</t>
  </si>
  <si>
    <t>Maina8658985184@gmail.com</t>
  </si>
  <si>
    <t>644237355031</t>
  </si>
  <si>
    <t>ENR205111</t>
  </si>
  <si>
    <t>Ms. Malati  Munda</t>
  </si>
  <si>
    <t>8984707542</t>
  </si>
  <si>
    <t>8984707542@dmy8.com</t>
  </si>
  <si>
    <t>912536704409</t>
  </si>
  <si>
    <t>ENR209097</t>
  </si>
  <si>
    <t>7682958546</t>
  </si>
  <si>
    <t>Malati7682958546@gmail.com</t>
  </si>
  <si>
    <t>Kankadapal,Garamian</t>
  </si>
  <si>
    <t>644237431539</t>
  </si>
  <si>
    <t>ENR205026</t>
  </si>
  <si>
    <t>9938429589</t>
  </si>
  <si>
    <t>9938429589@dmy8.com</t>
  </si>
  <si>
    <t>688386908445</t>
  </si>
  <si>
    <t>ENR209015</t>
  </si>
  <si>
    <t>9938429596</t>
  </si>
  <si>
    <t>Malati9938429596@gmail.com</t>
  </si>
  <si>
    <t>666858475621</t>
  </si>
  <si>
    <t>ENR205091</t>
  </si>
  <si>
    <t>Ms. Mama  Munda</t>
  </si>
  <si>
    <t>6372066799</t>
  </si>
  <si>
    <t>6372066799@dmy8.com</t>
  </si>
  <si>
    <t>932590036256</t>
  </si>
  <si>
    <t>ENR209077</t>
  </si>
  <si>
    <t>6372066806</t>
  </si>
  <si>
    <t>Mama6372066806@gmail.com</t>
  </si>
  <si>
    <t>644237419199</t>
  </si>
  <si>
    <t>ENR200502</t>
  </si>
  <si>
    <t>Ms. Mamali  Behera</t>
  </si>
  <si>
    <t>8260434837</t>
  </si>
  <si>
    <t>Mamali8260434837@school.com</t>
  </si>
  <si>
    <t>827313072588</t>
  </si>
  <si>
    <t>ENR207591</t>
  </si>
  <si>
    <t>7325922061</t>
  </si>
  <si>
    <t>MamaliBehera7325922061I2@gmail.com</t>
  </si>
  <si>
    <t>938886608449</t>
  </si>
  <si>
    <t>ENR205125</t>
  </si>
  <si>
    <t>Ms. Mamata  Pradhan</t>
  </si>
  <si>
    <t>9937693879</t>
  </si>
  <si>
    <t>9937693879@dmy8.com</t>
  </si>
  <si>
    <t>687701351419</t>
  </si>
  <si>
    <t>ENR209111</t>
  </si>
  <si>
    <t>9178248356</t>
  </si>
  <si>
    <t>Mamata9178248356@gmail.com</t>
  </si>
  <si>
    <t>Pimpudia,Dehurisahi</t>
  </si>
  <si>
    <t>644237440177</t>
  </si>
  <si>
    <t>ENR200854</t>
  </si>
  <si>
    <t>Ms. Mamuni  Jena</t>
  </si>
  <si>
    <t>7853964649</t>
  </si>
  <si>
    <t>Mamuni7853964649@school.com</t>
  </si>
  <si>
    <t>576783789332</t>
  </si>
  <si>
    <t>ENR207519</t>
  </si>
  <si>
    <t>Ms. MAMUNI  JENA</t>
  </si>
  <si>
    <t>7077930160</t>
  </si>
  <si>
    <t>MAMUNIJENA7077930160I2@gmail.com</t>
  </si>
  <si>
    <t>468924379283</t>
  </si>
  <si>
    <t>ENR204984</t>
  </si>
  <si>
    <t>Ms. Mamuni  Mohanta</t>
  </si>
  <si>
    <t>9937496443</t>
  </si>
  <si>
    <t>9937496443@dmy8.com</t>
  </si>
  <si>
    <t>615732028235</t>
  </si>
  <si>
    <t>ENR208973</t>
  </si>
  <si>
    <t>8658985187</t>
  </si>
  <si>
    <t>Mamuni8658985187@gmail.com</t>
  </si>
  <si>
    <t>666858449707</t>
  </si>
  <si>
    <t>ENR205035</t>
  </si>
  <si>
    <t>Ms. Mamuni  Munda</t>
  </si>
  <si>
    <t>7894566040</t>
  </si>
  <si>
    <t>7894566040@dmy8.com</t>
  </si>
  <si>
    <t>514777904604</t>
  </si>
  <si>
    <t>ENR209024</t>
  </si>
  <si>
    <t>9777057964</t>
  </si>
  <si>
    <t>Mamuni9777057964@gmail.com</t>
  </si>
  <si>
    <t>Karadagadia,Kankadapal</t>
  </si>
  <si>
    <t>644237387115</t>
  </si>
  <si>
    <t>ENR204918</t>
  </si>
  <si>
    <t>Ms. Manasi  Jena</t>
  </si>
  <si>
    <t>9078015781</t>
  </si>
  <si>
    <t>9078015781@dmy8.com</t>
  </si>
  <si>
    <t>799993562493</t>
  </si>
  <si>
    <t>ENR200460</t>
  </si>
  <si>
    <t>6011101673</t>
  </si>
  <si>
    <t>Manasi6011101673@school.com</t>
  </si>
  <si>
    <t>602493193858</t>
  </si>
  <si>
    <t>ENR208719</t>
  </si>
  <si>
    <t>9078015802</t>
  </si>
  <si>
    <t>Manasi9078015802@gmail.com</t>
  </si>
  <si>
    <t>799993562499</t>
  </si>
  <si>
    <t>ENR205130</t>
  </si>
  <si>
    <t>Ms. Mandoe  Munda</t>
  </si>
  <si>
    <t>9777093188</t>
  </si>
  <si>
    <t>9777093188@dmy8.com</t>
  </si>
  <si>
    <t>521760197807</t>
  </si>
  <si>
    <t>ENR209116</t>
  </si>
  <si>
    <t>9178248371</t>
  </si>
  <si>
    <t>Mandoe9178248371@gmail.com</t>
  </si>
  <si>
    <t>666858537321</t>
  </si>
  <si>
    <t>ENR205044</t>
  </si>
  <si>
    <t>Ms. Manini  Nayak</t>
  </si>
  <si>
    <t>7752029872</t>
  </si>
  <si>
    <t>7752029872@dmy8.com</t>
  </si>
  <si>
    <t>606347186746</t>
  </si>
  <si>
    <t>ENR209033</t>
  </si>
  <si>
    <t>8118010229</t>
  </si>
  <si>
    <t>Manini8118010229@gmail.com</t>
  </si>
  <si>
    <t>666858486727</t>
  </si>
  <si>
    <t>ENR200919</t>
  </si>
  <si>
    <t>Ms. Manini  Ojha</t>
  </si>
  <si>
    <t>6011102150</t>
  </si>
  <si>
    <t>Manini6011102150@school.com</t>
  </si>
  <si>
    <t>296244759080</t>
  </si>
  <si>
    <t>ENR208854</t>
  </si>
  <si>
    <t>8260830506</t>
  </si>
  <si>
    <t>Manini8260830506@gmail.com</t>
  </si>
  <si>
    <t>799993585945</t>
  </si>
  <si>
    <t>ENR204998</t>
  </si>
  <si>
    <t>Ms. Manisa  Hembram</t>
  </si>
  <si>
    <t>7847984022</t>
  </si>
  <si>
    <t>7847984022@dmy8.com</t>
  </si>
  <si>
    <t>457319961358</t>
  </si>
  <si>
    <t>ENR208987</t>
  </si>
  <si>
    <t>9861881023</t>
  </si>
  <si>
    <t>Manisa9861881023@gmail.com</t>
  </si>
  <si>
    <t>Garamian,Kankadapal</t>
  </si>
  <si>
    <t>666858458345</t>
  </si>
  <si>
    <t>ENR200662</t>
  </si>
  <si>
    <t>Ms. Manisha  Das</t>
  </si>
  <si>
    <t>8455850744</t>
  </si>
  <si>
    <t>Manisha8455850744@school.com</t>
  </si>
  <si>
    <t>573588615705</t>
  </si>
  <si>
    <t>ENR211402</t>
  </si>
  <si>
    <t>Ms. MANISHA  DAS</t>
  </si>
  <si>
    <t>9937301712</t>
  </si>
  <si>
    <t>MANISHA9937301712@gmail.com</t>
  </si>
  <si>
    <t>385186656117</t>
  </si>
  <si>
    <t>ENR209137</t>
  </si>
  <si>
    <t>Ms. Manisha  Jena</t>
  </si>
  <si>
    <t>8457914372</t>
  </si>
  <si>
    <t>Manisha8457914372@gmail.com</t>
  </si>
  <si>
    <t>jahanpur,saidpur Dharmasala,jajapur</t>
  </si>
  <si>
    <t>666858550895</t>
  </si>
  <si>
    <t>ENR201574</t>
  </si>
  <si>
    <t>6011102818</t>
  </si>
  <si>
    <t>Manisha6011102818@school.com</t>
  </si>
  <si>
    <t>489590398439</t>
  </si>
  <si>
    <t>ENR204902</t>
  </si>
  <si>
    <t>6370935118</t>
  </si>
  <si>
    <t>6370935118@dmy8.com</t>
  </si>
  <si>
    <t>869731168426</t>
  </si>
  <si>
    <t>ENR208697</t>
  </si>
  <si>
    <t>9668683724</t>
  </si>
  <si>
    <t>Manisha9668683724@gmail.com</t>
  </si>
  <si>
    <t>798191027319</t>
  </si>
  <si>
    <t>ENR201086</t>
  </si>
  <si>
    <t>9938473984</t>
  </si>
  <si>
    <t>Manisha9938473984@school.com</t>
  </si>
  <si>
    <t>765471793607</t>
  </si>
  <si>
    <t>ENR205109</t>
  </si>
  <si>
    <t>Ms. Manisha  Mahanta</t>
  </si>
  <si>
    <t>8093495460</t>
  </si>
  <si>
    <t>8093495460@dmy8.com</t>
  </si>
  <si>
    <t>436169403225</t>
  </si>
  <si>
    <t>ENR209095</t>
  </si>
  <si>
    <t>7682958540</t>
  </si>
  <si>
    <t>Manisha7682958540@gmail.com</t>
  </si>
  <si>
    <t>644237430305</t>
  </si>
  <si>
    <t>ENR205031</t>
  </si>
  <si>
    <t>Ms. Manisha  Munda</t>
  </si>
  <si>
    <t>9861709379</t>
  </si>
  <si>
    <t>9861709379@dmy8.com</t>
  </si>
  <si>
    <t>369002062824</t>
  </si>
  <si>
    <t>ENR209020</t>
  </si>
  <si>
    <t>9861709386</t>
  </si>
  <si>
    <t>Manisha9861709386@gmail.com</t>
  </si>
  <si>
    <t>Kmardi,Kalarangiata</t>
  </si>
  <si>
    <t>644237384647</t>
  </si>
  <si>
    <t>ENR196714</t>
  </si>
  <si>
    <t>Ms. Manisha  Sahoo</t>
  </si>
  <si>
    <t>9776824295</t>
  </si>
  <si>
    <t>9776824295@labnet5.com</t>
  </si>
  <si>
    <t>Nathasahi Dharmasala, Jajpur</t>
  </si>
  <si>
    <t>418263428843</t>
  </si>
  <si>
    <t>ENR200478</t>
  </si>
  <si>
    <t>8249550955</t>
  </si>
  <si>
    <t>Manisha8249550955@school.com</t>
  </si>
  <si>
    <t>546368614749</t>
  </si>
  <si>
    <t>ENR207629</t>
  </si>
  <si>
    <t>Ms. Manorama  Behera</t>
  </si>
  <si>
    <t>7064572950</t>
  </si>
  <si>
    <t>ManoramaBehera7064572950I2@gmail.com</t>
  </si>
  <si>
    <t>320927454611</t>
  </si>
  <si>
    <t>ENR210912</t>
  </si>
  <si>
    <t>7064572955</t>
  </si>
  <si>
    <t>Manorama7064572955@gmail.com</t>
  </si>
  <si>
    <t>385186659961</t>
  </si>
  <si>
    <t>ENR201049</t>
  </si>
  <si>
    <t>Ms. Manshi  Nayak</t>
  </si>
  <si>
    <t>7978980936</t>
  </si>
  <si>
    <t>Manshi7978980936@school.com</t>
  </si>
  <si>
    <t>550356438851</t>
  </si>
  <si>
    <t>ENR204932</t>
  </si>
  <si>
    <t>9937703484</t>
  </si>
  <si>
    <t>9937703484@dmy8.com</t>
  </si>
  <si>
    <t>641160033692</t>
  </si>
  <si>
    <t>ENR208880</t>
  </si>
  <si>
    <t>8984360902</t>
  </si>
  <si>
    <t>Manshi8984360902@gmail.com</t>
  </si>
  <si>
    <t>666642528200</t>
  </si>
  <si>
    <t>ENR200975</t>
  </si>
  <si>
    <t>Ms. Mehek  Perwin</t>
  </si>
  <si>
    <t>6011102205</t>
  </si>
  <si>
    <t>Mehek6011102205@school.com</t>
  </si>
  <si>
    <t>830597866604</t>
  </si>
  <si>
    <t>ENR208863</t>
  </si>
  <si>
    <t>8260830587</t>
  </si>
  <si>
    <t>Mehek8260830587@gmail.com</t>
  </si>
  <si>
    <t>909481312210</t>
  </si>
  <si>
    <t>ENR201604</t>
  </si>
  <si>
    <t>Ms. Mili  Jena</t>
  </si>
  <si>
    <t>6011102871</t>
  </si>
  <si>
    <t>Mili6011102871@school.com</t>
  </si>
  <si>
    <t>Gothapur,Nakhei Jajapur</t>
  </si>
  <si>
    <t>961534272888</t>
  </si>
  <si>
    <t>ENR209140</t>
  </si>
  <si>
    <t>8457914405</t>
  </si>
  <si>
    <t>Mili8457914405@gmail.com</t>
  </si>
  <si>
    <t>644237458687</t>
  </si>
  <si>
    <t>ENR209142</t>
  </si>
  <si>
    <t>8457914427</t>
  </si>
  <si>
    <t>Mili8457914427@gmail.com</t>
  </si>
  <si>
    <t>644237459921</t>
  </si>
  <si>
    <t>ENR205149</t>
  </si>
  <si>
    <t>8457914342</t>
  </si>
  <si>
    <t>8457914342@dmy8.com</t>
  </si>
  <si>
    <t>489590398444</t>
  </si>
  <si>
    <t>ENR205151</t>
  </si>
  <si>
    <t>8457914346</t>
  </si>
  <si>
    <t>8457914346@dmy8.com</t>
  </si>
  <si>
    <t>397869019703</t>
  </si>
  <si>
    <t>ENR205135</t>
  </si>
  <si>
    <t>Ms. Mili  Samal</t>
  </si>
  <si>
    <t>8018621582</t>
  </si>
  <si>
    <t>8018621582@dmy8.com</t>
  </si>
  <si>
    <t>536138442022</t>
  </si>
  <si>
    <t>ENR209121</t>
  </si>
  <si>
    <t>9777093209</t>
  </si>
  <si>
    <t>Mili9777093209@gmail.com</t>
  </si>
  <si>
    <t>644237446347</t>
  </si>
  <si>
    <t>ENR200666</t>
  </si>
  <si>
    <t>Ms. Minakhi  Das</t>
  </si>
  <si>
    <t>6011101903</t>
  </si>
  <si>
    <t>Minakhi6011101903@school.com</t>
  </si>
  <si>
    <t>744993324121</t>
  </si>
  <si>
    <t>ENR208840</t>
  </si>
  <si>
    <t>9938401954</t>
  </si>
  <si>
    <t>Minakhi9938401954@gmail.com</t>
  </si>
  <si>
    <t>Jajapur Kasipur, Sujanpur</t>
  </si>
  <si>
    <t>799993574839</t>
  </si>
  <si>
    <t>ENR208655</t>
  </si>
  <si>
    <t>Ms. Mitarani  Parida</t>
  </si>
  <si>
    <t>9040176182</t>
  </si>
  <si>
    <t>Mitarani9040176182@gmail.com</t>
  </si>
  <si>
    <t>Purusottampur,Kondandpur Jajpur</t>
  </si>
  <si>
    <t>602206737616</t>
  </si>
  <si>
    <t>ENR200202</t>
  </si>
  <si>
    <t>6011101334</t>
  </si>
  <si>
    <t>Mitarani6011101334@school.com</t>
  </si>
  <si>
    <t>352410857958</t>
  </si>
  <si>
    <t>ENR199975</t>
  </si>
  <si>
    <t>Ms. Monalisa  Behera</t>
  </si>
  <si>
    <t>9861870935</t>
  </si>
  <si>
    <t>Monalisa9861870935@school.com</t>
  </si>
  <si>
    <t>Praharajpur, Debidwar, JajapurM Praharajpur, Debidwar, JajapurM</t>
  </si>
  <si>
    <t>268055831059</t>
  </si>
  <si>
    <t>ENR207826</t>
  </si>
  <si>
    <t>Ms. MONALISA  BEHERA</t>
  </si>
  <si>
    <t>7894556875</t>
  </si>
  <si>
    <t>MONALISABEHERA7894556875I2@gmail.com</t>
  </si>
  <si>
    <t>364433092073</t>
  </si>
  <si>
    <t>ENR204874</t>
  </si>
  <si>
    <t>Ms. Monalisa  Jena</t>
  </si>
  <si>
    <t>9583849730</t>
  </si>
  <si>
    <t>9583849730@dmy8.com</t>
  </si>
  <si>
    <t>201889149971</t>
  </si>
  <si>
    <t>ENR208669</t>
  </si>
  <si>
    <t>9090481978</t>
  </si>
  <si>
    <t>Monalisa9090481978@gmail.com</t>
  </si>
  <si>
    <t>798191010043</t>
  </si>
  <si>
    <t>ENR199974</t>
  </si>
  <si>
    <t>Ms. Monalisa  Sahoo</t>
  </si>
  <si>
    <t>9778519877</t>
  </si>
  <si>
    <t>Monalisa9778519877@school.com</t>
  </si>
  <si>
    <t>Kalaspur, Jajapur Kalaspur, Jajapur</t>
  </si>
  <si>
    <t>589985504607</t>
  </si>
  <si>
    <t>ENR196724</t>
  </si>
  <si>
    <t>9658436885</t>
  </si>
  <si>
    <t>9658436885@labnet5.com</t>
  </si>
  <si>
    <t>Kuninda Jajpur, Bhubaneswarpur</t>
  </si>
  <si>
    <t>579593923698</t>
  </si>
  <si>
    <t>ENR203856</t>
  </si>
  <si>
    <t>9509531480</t>
  </si>
  <si>
    <t>Monalisa9509531480@dmy.com</t>
  </si>
  <si>
    <t>223194846384</t>
  </si>
  <si>
    <t>B-22568-29_Nov_2022</t>
  </si>
  <si>
    <t>ENR203977</t>
  </si>
  <si>
    <t>Ms. MONALISHA   JENA</t>
  </si>
  <si>
    <t>2100947268</t>
  </si>
  <si>
    <t>MONALISHA2100947268@dmy.com</t>
  </si>
  <si>
    <t>500232567877</t>
  </si>
  <si>
    <t>ENR203978</t>
  </si>
  <si>
    <t>2100947269</t>
  </si>
  <si>
    <t>MONALISHA2100947269@dmy.com</t>
  </si>
  <si>
    <t>443894631713</t>
  </si>
  <si>
    <t>ENR201175</t>
  </si>
  <si>
    <t>Ms. Monalisha  Sahoo</t>
  </si>
  <si>
    <t>8984649385</t>
  </si>
  <si>
    <t>Monalisha8984649385@school.com</t>
  </si>
  <si>
    <t>332639716228</t>
  </si>
  <si>
    <t>ENR201439</t>
  </si>
  <si>
    <t>8895539519</t>
  </si>
  <si>
    <t>Monalisha8895539519@school.com</t>
  </si>
  <si>
    <t>451689178943</t>
  </si>
  <si>
    <t>ENR205104</t>
  </si>
  <si>
    <t>Ms. Monalisha  Sethy</t>
  </si>
  <si>
    <t>8260962865</t>
  </si>
  <si>
    <t>8260962865@dmy8.com</t>
  </si>
  <si>
    <t>878187410668</t>
  </si>
  <si>
    <t>ENR209090</t>
  </si>
  <si>
    <t>7682958525</t>
  </si>
  <si>
    <t>Monalisha7682958525@gmail.com</t>
  </si>
  <si>
    <t>666858521279</t>
  </si>
  <si>
    <t>ENR205116</t>
  </si>
  <si>
    <t>Ms. Mukuni  Pradhan</t>
  </si>
  <si>
    <t>7008104022</t>
  </si>
  <si>
    <t>7008104022@dmy8.com</t>
  </si>
  <si>
    <t>426072623542</t>
  </si>
  <si>
    <t>ENR209102</t>
  </si>
  <si>
    <t>7682958561</t>
  </si>
  <si>
    <t>Mukuni7682958561@gmail.com</t>
  </si>
  <si>
    <t>Guhiasal, Chingudipal</t>
  </si>
  <si>
    <t>666858528683</t>
  </si>
  <si>
    <t>ENR200859</t>
  </si>
  <si>
    <t>Ms. Nafisa  Parween</t>
  </si>
  <si>
    <t>7894914415</t>
  </si>
  <si>
    <t>Nafisa7894914415@school.com</t>
  </si>
  <si>
    <t>648489057206</t>
  </si>
  <si>
    <t>ENR200862</t>
  </si>
  <si>
    <t>Ms. Nafisa  parween</t>
  </si>
  <si>
    <t>9777770343</t>
  </si>
  <si>
    <t>Nafisa9777770343@school.com</t>
  </si>
  <si>
    <t>670595788992</t>
  </si>
  <si>
    <t>ENR200865</t>
  </si>
  <si>
    <t>9178251958</t>
  </si>
  <si>
    <t>Nafisa9178251958@school.com</t>
  </si>
  <si>
    <t>804971313686</t>
  </si>
  <si>
    <t>ENR205046</t>
  </si>
  <si>
    <t>Ms. Nagi  Munda</t>
  </si>
  <si>
    <t>9556390616</t>
  </si>
  <si>
    <t>9556390616@dmy8.com</t>
  </si>
  <si>
    <t>610816154804</t>
  </si>
  <si>
    <t>ENR209035</t>
  </si>
  <si>
    <t>8118010235</t>
  </si>
  <si>
    <t>Nagi8118010235@gmail.com</t>
  </si>
  <si>
    <t>Kaliapani</t>
  </si>
  <si>
    <t>666858487961</t>
  </si>
  <si>
    <t>ENR201083</t>
  </si>
  <si>
    <t>Ms. Najeefar  Perween</t>
  </si>
  <si>
    <t>9040853182</t>
  </si>
  <si>
    <t>Najeefar9040853182@school.com</t>
  </si>
  <si>
    <t>432321945390</t>
  </si>
  <si>
    <t>ENR204945</t>
  </si>
  <si>
    <t>8984480221</t>
  </si>
  <si>
    <t>8984480221@dmy8.com</t>
  </si>
  <si>
    <t>479309434265</t>
  </si>
  <si>
    <t>ENR208895</t>
  </si>
  <si>
    <t>9437367154</t>
  </si>
  <si>
    <t>Najeefar9437367154@gmail.com</t>
  </si>
  <si>
    <t>296244770193</t>
  </si>
  <si>
    <t>ENR205093</t>
  </si>
  <si>
    <t>Ms. Namita  Dehuri</t>
  </si>
  <si>
    <t>6372066803</t>
  </si>
  <si>
    <t>6372066803@dmy8.com</t>
  </si>
  <si>
    <t>484185707273</t>
  </si>
  <si>
    <t>ENR209079</t>
  </si>
  <si>
    <t>6372066824</t>
  </si>
  <si>
    <t>Namita6372066824@gmail.com</t>
  </si>
  <si>
    <t>644237420433</t>
  </si>
  <si>
    <t>ENR208851</t>
  </si>
  <si>
    <t>Ms. Nandinee  Jena</t>
  </si>
  <si>
    <t>8260830479</t>
  </si>
  <si>
    <t>Nandinee8260830479@gmail.com</t>
  </si>
  <si>
    <t>909481304806</t>
  </si>
  <si>
    <t>ENR200860</t>
  </si>
  <si>
    <t>6011102091</t>
  </si>
  <si>
    <t>Nandinee6011102091@school.com</t>
  </si>
  <si>
    <t>226485643749</t>
  </si>
  <si>
    <t>ENR205108</t>
  </si>
  <si>
    <t>Ms. Nandini  Dehuri</t>
  </si>
  <si>
    <t>8658565724</t>
  </si>
  <si>
    <t>8658565724@dmy8.com</t>
  </si>
  <si>
    <t>546377522515</t>
  </si>
  <si>
    <t>ENR209094</t>
  </si>
  <si>
    <t>7682958537</t>
  </si>
  <si>
    <t>Nandini7682958537@gmail.com</t>
  </si>
  <si>
    <t>666858523747</t>
  </si>
  <si>
    <t>ENR207457</t>
  </si>
  <si>
    <t>Ms. NARGIS  PARWIN</t>
  </si>
  <si>
    <t>9502219392</t>
  </si>
  <si>
    <t>NARGISPARWIN9502219392I2@gmail.com</t>
  </si>
  <si>
    <t>981572960903</t>
  </si>
  <si>
    <t>ENR207458</t>
  </si>
  <si>
    <t>9502219405</t>
  </si>
  <si>
    <t>NARGISPARWIN9502219405I2@gmail.com</t>
  </si>
  <si>
    <t>981572960915</t>
  </si>
  <si>
    <t>ENR200987</t>
  </si>
  <si>
    <t>Ms. Nargis  Sultana</t>
  </si>
  <si>
    <t>6011102217</t>
  </si>
  <si>
    <t>Nargis6011102217@school.com</t>
  </si>
  <si>
    <t>474268543294</t>
  </si>
  <si>
    <t>ENR208865</t>
  </si>
  <si>
    <t>8260830605</t>
  </si>
  <si>
    <t>Nargis8260830605@gmail.com</t>
  </si>
  <si>
    <t>909481313444</t>
  </si>
  <si>
    <t>ENR201179</t>
  </si>
  <si>
    <t>Ms. Nargish  Fatema</t>
  </si>
  <si>
    <t>6011102402</t>
  </si>
  <si>
    <t>Nargish6011102402@school.com</t>
  </si>
  <si>
    <t>577136813852</t>
  </si>
  <si>
    <t>ENR208921</t>
  </si>
  <si>
    <t>8018046189</t>
  </si>
  <si>
    <t>Nargish8018046189@gmail.com</t>
  </si>
  <si>
    <t>779237507737</t>
  </si>
  <si>
    <t>ENR205040</t>
  </si>
  <si>
    <t>Ms. Nibedita  Nayak</t>
  </si>
  <si>
    <t>7438836554</t>
  </si>
  <si>
    <t>7438836554@dmy8.com</t>
  </si>
  <si>
    <t>701708379974</t>
  </si>
  <si>
    <t>ENR209029</t>
  </si>
  <si>
    <t>8118010217</t>
  </si>
  <si>
    <t>Nibedita8118010217@gmail.com</t>
  </si>
  <si>
    <t>Damodarpur,Kuhika</t>
  </si>
  <si>
    <t>666858484259</t>
  </si>
  <si>
    <t>ENR204991</t>
  </si>
  <si>
    <t>Ms. Padmini  Patra</t>
  </si>
  <si>
    <t>7848026425</t>
  </si>
  <si>
    <t>7848026425@dmy8.com</t>
  </si>
  <si>
    <t>928143626794</t>
  </si>
  <si>
    <t>ENR208980</t>
  </si>
  <si>
    <t>7327852338</t>
  </si>
  <si>
    <t>Padmini7327852338@gmail.com</t>
  </si>
  <si>
    <t>644237359967</t>
  </si>
  <si>
    <t>ENR205043</t>
  </si>
  <si>
    <t>Ms. Pooja Rani Mahakud</t>
  </si>
  <si>
    <t>9981607693</t>
  </si>
  <si>
    <t>9981607693@dmy8.com</t>
  </si>
  <si>
    <t>753754055784</t>
  </si>
  <si>
    <t>ENR209032</t>
  </si>
  <si>
    <t>8118010226</t>
  </si>
  <si>
    <t>Pooja8118010226@gmail.com</t>
  </si>
  <si>
    <t>644237392051</t>
  </si>
  <si>
    <t>ENR204873</t>
  </si>
  <si>
    <t>Ms. Poojarani  Mallik</t>
  </si>
  <si>
    <t>9090388072</t>
  </si>
  <si>
    <t>9090388072@dmy8.com</t>
  </si>
  <si>
    <t>804379041781</t>
  </si>
  <si>
    <t>ENR208668</t>
  </si>
  <si>
    <t>9090481975</t>
  </si>
  <si>
    <t>Poojarani9090481975@gmail.com</t>
  </si>
  <si>
    <t>798191008766</t>
  </si>
  <si>
    <t>ENR201061</t>
  </si>
  <si>
    <t>Ms. Pragnya Priyansi Nayak</t>
  </si>
  <si>
    <t>9040786304</t>
  </si>
  <si>
    <t>Pragnya9040786304@school.com</t>
  </si>
  <si>
    <t>379200399820</t>
  </si>
  <si>
    <t>ENR204938</t>
  </si>
  <si>
    <t>8280811462</t>
  </si>
  <si>
    <t>8280811462@dmy8.com</t>
  </si>
  <si>
    <t>995444306915</t>
  </si>
  <si>
    <t>ENR208887</t>
  </si>
  <si>
    <t>9438218293</t>
  </si>
  <si>
    <t>Pragnya9438218293@gmail.com</t>
  </si>
  <si>
    <t>296244765257</t>
  </si>
  <si>
    <t>ENR204992</t>
  </si>
  <si>
    <t>Ms. Pragyan  Patra</t>
  </si>
  <si>
    <t>9668562700</t>
  </si>
  <si>
    <t>9668562700@dmy8.com</t>
  </si>
  <si>
    <t>973649301740</t>
  </si>
  <si>
    <t>ENR208981</t>
  </si>
  <si>
    <t>7327852341</t>
  </si>
  <si>
    <t>Pragyan7327852341@gmail.com</t>
  </si>
  <si>
    <t>666858454643</t>
  </si>
  <si>
    <t>ENR209144</t>
  </si>
  <si>
    <t>Ms. Pritipurna  Behera</t>
  </si>
  <si>
    <t>8457914449</t>
  </si>
  <si>
    <t>Pritipurna8457914449@gmail.com</t>
  </si>
  <si>
    <t>Gobindpur,Jahanpur Dharmasala,jajapur</t>
  </si>
  <si>
    <t>644237461155</t>
  </si>
  <si>
    <t>ENR201619</t>
  </si>
  <si>
    <t>6011102886</t>
  </si>
  <si>
    <t>Pritipurna6011102886@school.com</t>
  </si>
  <si>
    <t>877157915422</t>
  </si>
  <si>
    <t>ENR201185</t>
  </si>
  <si>
    <t>Ms. Priyanka  Behera</t>
  </si>
  <si>
    <t>6011102408</t>
  </si>
  <si>
    <t>Priyanka6011102408@school.com</t>
  </si>
  <si>
    <t>796976953217</t>
  </si>
  <si>
    <t>ENR208922</t>
  </si>
  <si>
    <t>8480715692</t>
  </si>
  <si>
    <t>Priyanka8480715692@gmail.com</t>
  </si>
  <si>
    <t>451977301353</t>
  </si>
  <si>
    <t>ENR205187</t>
  </si>
  <si>
    <t>Ms. PRIYANKA  BEHERA</t>
  </si>
  <si>
    <t>6373617178</t>
  </si>
  <si>
    <t>6373617178@dmy8.com</t>
  </si>
  <si>
    <t>234681550899</t>
  </si>
  <si>
    <t>ENR201186</t>
  </si>
  <si>
    <t>Ms. Priyanka  Jena</t>
  </si>
  <si>
    <t>6372639491</t>
  </si>
  <si>
    <t>Priyanka6372639491@school.com</t>
  </si>
  <si>
    <t>815291841324</t>
  </si>
  <si>
    <t>ENR204165</t>
  </si>
  <si>
    <t>2512396734</t>
  </si>
  <si>
    <t>Priyanka2512396734@dmy.com</t>
  </si>
  <si>
    <t>236920325183</t>
  </si>
  <si>
    <t>ENR200525</t>
  </si>
  <si>
    <t>Ms. priyanka  parida</t>
  </si>
  <si>
    <t>6011101763</t>
  </si>
  <si>
    <t>priyanka6011101763@school.com</t>
  </si>
  <si>
    <t>360627129055</t>
  </si>
  <si>
    <t>ENR208728</t>
  </si>
  <si>
    <t>9337326093</t>
  </si>
  <si>
    <t>priyanka9337326093@gmail.com</t>
  </si>
  <si>
    <t>Jajapur durgapur,sujanpur</t>
  </si>
  <si>
    <t>909481288764</t>
  </si>
  <si>
    <t>ENR205132</t>
  </si>
  <si>
    <t>Ms. Priyanka  Sahoo</t>
  </si>
  <si>
    <t>9937365154</t>
  </si>
  <si>
    <t>9937365154@dmy8.com</t>
  </si>
  <si>
    <t>519199161461</t>
  </si>
  <si>
    <t>ENR209118</t>
  </si>
  <si>
    <t>9777093200</t>
  </si>
  <si>
    <t>Priyanka9777093200@gmail.com</t>
  </si>
  <si>
    <t>666858538555</t>
  </si>
  <si>
    <t>ENR204879</t>
  </si>
  <si>
    <t>Ms. Priyanka Priyadarshani Pothal</t>
  </si>
  <si>
    <t>9778942001</t>
  </si>
  <si>
    <t>9778942001@dmy8.com</t>
  </si>
  <si>
    <t>464751879658</t>
  </si>
  <si>
    <t>ENR208674</t>
  </si>
  <si>
    <t>9090481993</t>
  </si>
  <si>
    <t>Priyanka9090481993@gmail.com</t>
  </si>
  <si>
    <t>798191012468</t>
  </si>
  <si>
    <t>ENR210978</t>
  </si>
  <si>
    <t>Ms. PRIYANKA PRIYADARSHINI SAHOO</t>
  </si>
  <si>
    <t>8338830185</t>
  </si>
  <si>
    <t>PRIYANKA8338830185@gmail.com</t>
  </si>
  <si>
    <t>309661040941</t>
  </si>
  <si>
    <t>ENR207597</t>
  </si>
  <si>
    <t>Ms. Priyanka Priyadarshini Sahoo</t>
  </si>
  <si>
    <t>9777921031</t>
  </si>
  <si>
    <t>PriyankaSahoo9777921031I2@gmail.com</t>
  </si>
  <si>
    <t>285140143397</t>
  </si>
  <si>
    <t>ENR200869</t>
  </si>
  <si>
    <t>Ms. Puja  Behera</t>
  </si>
  <si>
    <t>7092756785</t>
  </si>
  <si>
    <t>Puja7092756785@school.com</t>
  </si>
  <si>
    <t>621029820959</t>
  </si>
  <si>
    <t>ENR204342</t>
  </si>
  <si>
    <t>2822335709</t>
  </si>
  <si>
    <t>Puja2822335709@dmy.com</t>
  </si>
  <si>
    <t>876791092155</t>
  </si>
  <si>
    <t>ENR207412</t>
  </si>
  <si>
    <t>Ms. Puja  jena</t>
  </si>
  <si>
    <t>6372024787</t>
  </si>
  <si>
    <t>Pujajena6372024787I2@gmail.com</t>
  </si>
  <si>
    <t>624630435186</t>
  </si>
  <si>
    <t>ENR200511</t>
  </si>
  <si>
    <t>Ms. Puja  Jena</t>
  </si>
  <si>
    <t>9078443977</t>
  </si>
  <si>
    <t>Puja9078443977@school.com</t>
  </si>
  <si>
    <t>482577289914</t>
  </si>
  <si>
    <t>ENR207729</t>
  </si>
  <si>
    <t>8260073260</t>
  </si>
  <si>
    <t>PujaJena8260073260I2@gmail.com</t>
  </si>
  <si>
    <t>519151609072</t>
  </si>
  <si>
    <t>ENR205094</t>
  </si>
  <si>
    <t>Ms. Puja  Nayak</t>
  </si>
  <si>
    <t>6372066805</t>
  </si>
  <si>
    <t>6372066805@dmy8.com</t>
  </si>
  <si>
    <t>809754085291</t>
  </si>
  <si>
    <t>ENR209080</t>
  </si>
  <si>
    <t>6372066833</t>
  </si>
  <si>
    <t>Puja6372066833@gmail.com</t>
  </si>
  <si>
    <t>666858515109</t>
  </si>
  <si>
    <t>ENR201067</t>
  </si>
  <si>
    <t>Ms. Puja  Sethy</t>
  </si>
  <si>
    <t>8093841250</t>
  </si>
  <si>
    <t>Puja8093841250@school.com</t>
  </si>
  <si>
    <t>883950890835</t>
  </si>
  <si>
    <t>ENR204939</t>
  </si>
  <si>
    <t>8260394046</t>
  </si>
  <si>
    <t>8260394046@dmy8.com</t>
  </si>
  <si>
    <t>925512448136</t>
  </si>
  <si>
    <t>ENR208888</t>
  </si>
  <si>
    <t>9438218296</t>
  </si>
  <si>
    <t>Puja9438218296@gmail.com</t>
  </si>
  <si>
    <t>666642533136</t>
  </si>
  <si>
    <t>ENR200497</t>
  </si>
  <si>
    <t>7855817496</t>
  </si>
  <si>
    <t>Puja7855817496@school.com</t>
  </si>
  <si>
    <t>807518670431</t>
  </si>
  <si>
    <t>ENR204995</t>
  </si>
  <si>
    <t>Ms. Puja  Sinku</t>
  </si>
  <si>
    <t>8455819336</t>
  </si>
  <si>
    <t>8455819336@dmy8.com</t>
  </si>
  <si>
    <t>504158885994</t>
  </si>
  <si>
    <t>ENR208984</t>
  </si>
  <si>
    <t>7327852350</t>
  </si>
  <si>
    <t>Puja7327852350@gmail.com</t>
  </si>
  <si>
    <t>644237362435</t>
  </si>
  <si>
    <t>ENR211089</t>
  </si>
  <si>
    <t>Ms. PUJARANI  DAS</t>
  </si>
  <si>
    <t>7326826203</t>
  </si>
  <si>
    <t>PUJARANI7326826203@gmail.com</t>
  </si>
  <si>
    <t>764188784062</t>
  </si>
  <si>
    <t>ENR210929</t>
  </si>
  <si>
    <t>Ms. Pujarani  Das</t>
  </si>
  <si>
    <t>9668562977</t>
  </si>
  <si>
    <t>Pujarani9668562977@gmail.com</t>
  </si>
  <si>
    <t>385186661848</t>
  </si>
  <si>
    <t>ENR205141</t>
  </si>
  <si>
    <t>Ms. Pujarani  Parida</t>
  </si>
  <si>
    <t>7849007532</t>
  </si>
  <si>
    <t>7849007532@dmy8.com</t>
  </si>
  <si>
    <t>433523039059</t>
  </si>
  <si>
    <t>ENR209127</t>
  </si>
  <si>
    <t>8763762149</t>
  </si>
  <si>
    <t>Pujarani8763762149@gmail.com</t>
  </si>
  <si>
    <t>644237450049</t>
  </si>
  <si>
    <t>ENR207531</t>
  </si>
  <si>
    <t>Ms. PUJARANI  SAHOO</t>
  </si>
  <si>
    <t>8249880236</t>
  </si>
  <si>
    <t>PUJARANISAHOO8249880236I2@gmail.com</t>
  </si>
  <si>
    <t>553447720325</t>
  </si>
  <si>
    <t>ENR207602</t>
  </si>
  <si>
    <t>Ms. Pujarani  Sahoo</t>
  </si>
  <si>
    <t>8018952822</t>
  </si>
  <si>
    <t>PujaraniSahoo8018952822I2@gmail.com</t>
  </si>
  <si>
    <t>210985183982</t>
  </si>
  <si>
    <t>ENR210928</t>
  </si>
  <si>
    <t>8018952821</t>
  </si>
  <si>
    <t>Pujarani8018952821@gmail.com</t>
  </si>
  <si>
    <t>385186661737</t>
  </si>
  <si>
    <t>ENR205136</t>
  </si>
  <si>
    <t>Ms. Pujarani  Sethy</t>
  </si>
  <si>
    <t>9178246770</t>
  </si>
  <si>
    <t>9178246770@dmy8.com</t>
  </si>
  <si>
    <t>225302309959</t>
  </si>
  <si>
    <t>ENR209122</t>
  </si>
  <si>
    <t>9777093212</t>
  </si>
  <si>
    <t>Pujarani9777093212@gmail.com</t>
  </si>
  <si>
    <t>666858541023</t>
  </si>
  <si>
    <t>ENR204910</t>
  </si>
  <si>
    <t>Ms. Punam  Kar</t>
  </si>
  <si>
    <t>9078053744</t>
  </si>
  <si>
    <t>9078053744@dmy8.com</t>
  </si>
  <si>
    <t>816587676449</t>
  </si>
  <si>
    <t>ENR208705</t>
  </si>
  <si>
    <t>9668683748</t>
  </si>
  <si>
    <t>Punam9668683748@gmail.com</t>
  </si>
  <si>
    <t>798191032255</t>
  </si>
  <si>
    <t>ENR199986</t>
  </si>
  <si>
    <t>Ms. Purnima  Jena</t>
  </si>
  <si>
    <t>9124818955</t>
  </si>
  <si>
    <t>Purnima9124818955@school.com</t>
  </si>
  <si>
    <t>Alibag, Debidwar, Mahavirnagar, JajpurM Alibag, Debidwar, Mahavirnagar, JajpurM</t>
  </si>
  <si>
    <t>587335670395</t>
  </si>
  <si>
    <t>ENR200694</t>
  </si>
  <si>
    <t>9938839283</t>
  </si>
  <si>
    <t>Purnima9938839283@school.com</t>
  </si>
  <si>
    <t>337905304494</t>
  </si>
  <si>
    <t>ENR196711</t>
  </si>
  <si>
    <t>9439002158</t>
  </si>
  <si>
    <t>9439002158@labnet5.com</t>
  </si>
  <si>
    <t>Nuapada Panikoili Korei Jajpur Bhubaneswarpur</t>
  </si>
  <si>
    <t>595486043523</t>
  </si>
  <si>
    <t>ENR201446</t>
  </si>
  <si>
    <t>6370682237</t>
  </si>
  <si>
    <t>Purnima6370682237@school.com</t>
  </si>
  <si>
    <t>479606216166</t>
  </si>
  <si>
    <t>ENR207630</t>
  </si>
  <si>
    <t>Ms. PURNIMA  JENA</t>
  </si>
  <si>
    <t>7327868183</t>
  </si>
  <si>
    <t>PURNIMAJENA7327868183I2@gmail.com</t>
  </si>
  <si>
    <t>519748998504</t>
  </si>
  <si>
    <t>ENR201052</t>
  </si>
  <si>
    <t>Ms. Puspanjali  Majhi</t>
  </si>
  <si>
    <t>8260157215</t>
  </si>
  <si>
    <t>Puspanjali8260157215@school.com</t>
  </si>
  <si>
    <t>634014335153</t>
  </si>
  <si>
    <t>ENR204933</t>
  </si>
  <si>
    <t>8917560451</t>
  </si>
  <si>
    <t>8917560451@dmy8.com</t>
  </si>
  <si>
    <t>704183315990</t>
  </si>
  <si>
    <t>ENR208881</t>
  </si>
  <si>
    <t>8984360905</t>
  </si>
  <si>
    <t>Puspanjali8984360905@gmail.com</t>
  </si>
  <si>
    <t>296244761555</t>
  </si>
  <si>
    <t>ENR201080</t>
  </si>
  <si>
    <t>Ms. Rafia  Khanam</t>
  </si>
  <si>
    <t>9938473981</t>
  </si>
  <si>
    <t>Rafia9938473981@school.com</t>
  </si>
  <si>
    <t>720477410253</t>
  </si>
  <si>
    <t>ENR204943</t>
  </si>
  <si>
    <t>8458033884</t>
  </si>
  <si>
    <t>8458033884@dmy8.com</t>
  </si>
  <si>
    <t>413638183987</t>
  </si>
  <si>
    <t>ENR208893</t>
  </si>
  <si>
    <t>9437367148</t>
  </si>
  <si>
    <t>Rafia9437367148@gmail.com</t>
  </si>
  <si>
    <t>296244768959</t>
  </si>
  <si>
    <t>ENR205144</t>
  </si>
  <si>
    <t>Ms. Raibari  Pingua</t>
  </si>
  <si>
    <t>8763377489</t>
  </si>
  <si>
    <t>8763377489@dmy8.com</t>
  </si>
  <si>
    <t>275709431669</t>
  </si>
  <si>
    <t>ENR209130</t>
  </si>
  <si>
    <t>8763762158</t>
  </si>
  <si>
    <t>Raibari8763762158@gmail.com</t>
  </si>
  <si>
    <t>666858545959</t>
  </si>
  <si>
    <t>ENR200704</t>
  </si>
  <si>
    <t>Ms. Raimani  Munda</t>
  </si>
  <si>
    <t>6011101941</t>
  </si>
  <si>
    <t>Raimani6011101941@school.com</t>
  </si>
  <si>
    <t>367735988205</t>
  </si>
  <si>
    <t>ENR200705</t>
  </si>
  <si>
    <t>6011101942</t>
  </si>
  <si>
    <t>Raimani6011101942@school.com</t>
  </si>
  <si>
    <t>513028250603</t>
  </si>
  <si>
    <t>ENR208842</t>
  </si>
  <si>
    <t>9938401972</t>
  </si>
  <si>
    <t>Raimani9938401972@gmail.com</t>
  </si>
  <si>
    <t>799993576073</t>
  </si>
  <si>
    <t>ENR208843</t>
  </si>
  <si>
    <t>9938401981</t>
  </si>
  <si>
    <t>Raimani9938401981@gmail.com</t>
  </si>
  <si>
    <t>909481297402</t>
  </si>
  <si>
    <t>ENR205064</t>
  </si>
  <si>
    <t>Ms. Raimuni  Munda</t>
  </si>
  <si>
    <t>7386499291</t>
  </si>
  <si>
    <t>7386499291@dmy8.com</t>
  </si>
  <si>
    <t>901836308080</t>
  </si>
  <si>
    <t>ENR209051</t>
  </si>
  <si>
    <t>9777644386</t>
  </si>
  <si>
    <t>Raimuni9777644386@gmail.com</t>
  </si>
  <si>
    <t>666858496599</t>
  </si>
  <si>
    <t>ENR200039</t>
  </si>
  <si>
    <t>Ms. Rajalaxmi  Behera</t>
  </si>
  <si>
    <t>8144730511</t>
  </si>
  <si>
    <t>Rajalaxmi8144730511@school.com</t>
  </si>
  <si>
    <t>Baunsa badi, Chhatrapara, Jajapura Baunsa badi, Chhatrapara, Jajapura</t>
  </si>
  <si>
    <t>393678956525</t>
  </si>
  <si>
    <t>ENR200696</t>
  </si>
  <si>
    <t>Ms. rajalaxmi  Behera</t>
  </si>
  <si>
    <t>9438455338</t>
  </si>
  <si>
    <t>rajalaxmi9438455338@school.com</t>
  </si>
  <si>
    <t>308484313127</t>
  </si>
  <si>
    <t>ENR204105</t>
  </si>
  <si>
    <t>Ms. Rajalaxmi  Panda</t>
  </si>
  <si>
    <t>7124453993</t>
  </si>
  <si>
    <t>Rajalaxmi7124453993@dmy.com</t>
  </si>
  <si>
    <t>250544160731</t>
  </si>
  <si>
    <t>ENR205188</t>
  </si>
  <si>
    <t>Ms. RAJALAXMI  PANDA</t>
  </si>
  <si>
    <t>9337205497</t>
  </si>
  <si>
    <t>9337205497@dmy8.com</t>
  </si>
  <si>
    <t>324402440784</t>
  </si>
  <si>
    <t>ENR205045</t>
  </si>
  <si>
    <t>Ms. Rajani  Munda</t>
  </si>
  <si>
    <t>8456064650</t>
  </si>
  <si>
    <t>8456064650@dmy8.com</t>
  </si>
  <si>
    <t>935631831646</t>
  </si>
  <si>
    <t>ENR209034</t>
  </si>
  <si>
    <t>8118010232</t>
  </si>
  <si>
    <t>Rajani8118010232@gmail.com</t>
  </si>
  <si>
    <t>644237393285</t>
  </si>
  <si>
    <t>ENR201075</t>
  </si>
  <si>
    <t>Ms. Ramisha  Begum</t>
  </si>
  <si>
    <t>9853085734</t>
  </si>
  <si>
    <t>Ramisha9853085734@school.com</t>
  </si>
  <si>
    <t>748719176651</t>
  </si>
  <si>
    <t>ENR204941</t>
  </si>
  <si>
    <t>9692883447</t>
  </si>
  <si>
    <t>9692883447@dmy8.com</t>
  </si>
  <si>
    <t>835368979223</t>
  </si>
  <si>
    <t>ENR208891</t>
  </si>
  <si>
    <t>9437367142</t>
  </si>
  <si>
    <t>Ramisha9437367142@gmail.com</t>
  </si>
  <si>
    <t>296244767725</t>
  </si>
  <si>
    <t>ENR204990</t>
  </si>
  <si>
    <t>Ms. Rani  Munduri</t>
  </si>
  <si>
    <t>8455815128</t>
  </si>
  <si>
    <t>8455815128@dmy8.com</t>
  </si>
  <si>
    <t>435039450559</t>
  </si>
  <si>
    <t>ENR208979</t>
  </si>
  <si>
    <t>7327852335</t>
  </si>
  <si>
    <t>Rani7327852335@gmail.com</t>
  </si>
  <si>
    <t>666858453409</t>
  </si>
  <si>
    <t>ENR205145</t>
  </si>
  <si>
    <t>Ms. Rani  Nayak</t>
  </si>
  <si>
    <t>9124222979</t>
  </si>
  <si>
    <t>9124222979@dmy8.com</t>
  </si>
  <si>
    <t>511083802361</t>
  </si>
  <si>
    <t>ENR209131</t>
  </si>
  <si>
    <t>8763762161</t>
  </si>
  <si>
    <t>Rani8763762161@gmail.com</t>
  </si>
  <si>
    <t>644237452517</t>
  </si>
  <si>
    <t>ENR211325</t>
  </si>
  <si>
    <t>9938975762</t>
  </si>
  <si>
    <t>Rani9938975762@gmail.com</t>
  </si>
  <si>
    <t>253851243524</t>
  </si>
  <si>
    <t>ENR201068</t>
  </si>
  <si>
    <t>Ms. Rani  Perween</t>
  </si>
  <si>
    <t>8917509029</t>
  </si>
  <si>
    <t>Rani8917509029@school.com</t>
  </si>
  <si>
    <t>860521953387</t>
  </si>
  <si>
    <t>ENR204940</t>
  </si>
  <si>
    <t>9437367130</t>
  </si>
  <si>
    <t>9437367130@dmy8.com</t>
  </si>
  <si>
    <t>779237502794</t>
  </si>
  <si>
    <t>ENR208889</t>
  </si>
  <si>
    <t>9438218299</t>
  </si>
  <si>
    <t>Rani9438218299@gmail.com</t>
  </si>
  <si>
    <t>296244766491</t>
  </si>
  <si>
    <t>ENR208857</t>
  </si>
  <si>
    <t>Ms. Ranjita  Sethi</t>
  </si>
  <si>
    <t>8260830533</t>
  </si>
  <si>
    <t>Ranjita8260830533@gmail.com</t>
  </si>
  <si>
    <t>909481308508</t>
  </si>
  <si>
    <t>ENR200931</t>
  </si>
  <si>
    <t>6011102161</t>
  </si>
  <si>
    <t>Ranjita6011102161@school.com</t>
  </si>
  <si>
    <t>272072963147</t>
  </si>
  <si>
    <t>ENR205121</t>
  </si>
  <si>
    <t>Ms. Rashmita  Dehuri</t>
  </si>
  <si>
    <t>8018339567</t>
  </si>
  <si>
    <t>8018339567@dmy8.com</t>
  </si>
  <si>
    <t>986570825267</t>
  </si>
  <si>
    <t>ENR209107</t>
  </si>
  <si>
    <t>7682958576</t>
  </si>
  <si>
    <t>Rashmita7682958576@gmail.com</t>
  </si>
  <si>
    <t>644237437709</t>
  </si>
  <si>
    <t>ENR201406</t>
  </si>
  <si>
    <t>Ms. Rashmita  Pradhan</t>
  </si>
  <si>
    <t>6011102624</t>
  </si>
  <si>
    <t>Rashmita6011102624@school.com</t>
  </si>
  <si>
    <t>707275229899</t>
  </si>
  <si>
    <t>ENR208943</t>
  </si>
  <si>
    <t>9090025243</t>
  </si>
  <si>
    <t>Rashmita9090025243@gmail.com</t>
  </si>
  <si>
    <t>666858431197</t>
  </si>
  <si>
    <t>ENR200990</t>
  </si>
  <si>
    <t>Ms. Rasmita  Malik</t>
  </si>
  <si>
    <t>9938213356</t>
  </si>
  <si>
    <t>Rasmita9938213356@school.com</t>
  </si>
  <si>
    <t>226485643750</t>
  </si>
  <si>
    <t>ENR205189</t>
  </si>
  <si>
    <t>Ms. RASMITA  MALIK</t>
  </si>
  <si>
    <t>9853507014</t>
  </si>
  <si>
    <t>9853507014@dmy8.com</t>
  </si>
  <si>
    <t>275709431671</t>
  </si>
  <si>
    <t>ENR204917</t>
  </si>
  <si>
    <t>Ms. Rasmita  Nayak</t>
  </si>
  <si>
    <t>9078015775</t>
  </si>
  <si>
    <t>9078015775@dmy8.com</t>
  </si>
  <si>
    <t>454218347491</t>
  </si>
  <si>
    <t>ENR208716</t>
  </si>
  <si>
    <t>7873124665</t>
  </si>
  <si>
    <t>Rasmita7873124665@gmail.com</t>
  </si>
  <si>
    <t>798191023581</t>
  </si>
  <si>
    <t>ENR208923</t>
  </si>
  <si>
    <t>Ms. Reshma  Parbin</t>
  </si>
  <si>
    <t>8984283821</t>
  </si>
  <si>
    <t>Reshma8984283821@gmail.com</t>
  </si>
  <si>
    <t>Mahapur</t>
  </si>
  <si>
    <t>779237508971</t>
  </si>
  <si>
    <t>ENR201192</t>
  </si>
  <si>
    <t>6011102415</t>
  </si>
  <si>
    <t>Reshma6011102415@school.com</t>
  </si>
  <si>
    <t>Mahapur Mahapur</t>
  </si>
  <si>
    <t>450136069909</t>
  </si>
  <si>
    <t>ENR201059</t>
  </si>
  <si>
    <t>Ms. Rinki  Patra</t>
  </si>
  <si>
    <t>9040786303</t>
  </si>
  <si>
    <t>Rinki9040786303@school.com</t>
  </si>
  <si>
    <t>924984923631</t>
  </si>
  <si>
    <t>ENR204937</t>
  </si>
  <si>
    <t>7896984052</t>
  </si>
  <si>
    <t>7896984052@dmy8.com</t>
  </si>
  <si>
    <t>280541784313</t>
  </si>
  <si>
    <t>ENR208886</t>
  </si>
  <si>
    <t>9438218290</t>
  </si>
  <si>
    <t>Rinki9438218290@gmail.com</t>
  </si>
  <si>
    <t>666642531902</t>
  </si>
  <si>
    <t>ENR210982</t>
  </si>
  <si>
    <t>Ms. ROJALIN  BEHERA</t>
  </si>
  <si>
    <t>9853093766</t>
  </si>
  <si>
    <t>ROJALIN9853093766@gmail.com</t>
  </si>
  <si>
    <t>368623068962</t>
  </si>
  <si>
    <t>ENR210932</t>
  </si>
  <si>
    <t>Ms. Rojalin  Behera</t>
  </si>
  <si>
    <t>7873281909</t>
  </si>
  <si>
    <t>Rojalin7873281909@gmail.com</t>
  </si>
  <si>
    <t>438830792876</t>
  </si>
  <si>
    <t>ENR207637</t>
  </si>
  <si>
    <t>Ms. ROJALIN  MALIK</t>
  </si>
  <si>
    <t>8018716376</t>
  </si>
  <si>
    <t>ROJALINMALIK8018716376I2@gmail.com</t>
  </si>
  <si>
    <t>833338781722</t>
  </si>
  <si>
    <t>ENR205192</t>
  </si>
  <si>
    <t>7008980937</t>
  </si>
  <si>
    <t>7008980937@dmy8.com</t>
  </si>
  <si>
    <t>787409672069</t>
  </si>
  <si>
    <t>ENR205096</t>
  </si>
  <si>
    <t>Ms. Rojalini  Das</t>
  </si>
  <si>
    <t>8018246939</t>
  </si>
  <si>
    <t>8018246939@dmy8.com</t>
  </si>
  <si>
    <t>326247181476</t>
  </si>
  <si>
    <t>ENR209082</t>
  </si>
  <si>
    <t>6372066839</t>
  </si>
  <si>
    <t>Rojalini6372066839@gmail.com</t>
  </si>
  <si>
    <t>666858516343</t>
  </si>
  <si>
    <t>ENR204877</t>
  </si>
  <si>
    <t>Ms. Rubina  Rana</t>
  </si>
  <si>
    <t>9861884243</t>
  </si>
  <si>
    <t>9861884243@dmy8.com</t>
  </si>
  <si>
    <t>891893781434</t>
  </si>
  <si>
    <t>ENR208672</t>
  </si>
  <si>
    <t>9090481987</t>
  </si>
  <si>
    <t>Rubina9090481987@gmail.com</t>
  </si>
  <si>
    <t>798191011234</t>
  </si>
  <si>
    <t>ENR201048</t>
  </si>
  <si>
    <t>Ms. Ruksana  Khatun</t>
  </si>
  <si>
    <t>6011102274</t>
  </si>
  <si>
    <t>Ruksana6011102274@school.com</t>
  </si>
  <si>
    <t>311012807520</t>
  </si>
  <si>
    <t>ENR208879</t>
  </si>
  <si>
    <t>8984360899</t>
  </si>
  <si>
    <t>Ruksana8984360899@gmail.com</t>
  </si>
  <si>
    <t>296244760321</t>
  </si>
  <si>
    <t>ENR200713</t>
  </si>
  <si>
    <t>Ms. Rupali  Das</t>
  </si>
  <si>
    <t>9668090318</t>
  </si>
  <si>
    <t>Rupali9668090318@school.com</t>
  </si>
  <si>
    <t>Odisha Hasinpur</t>
  </si>
  <si>
    <t>710572508355</t>
  </si>
  <si>
    <t>ENR211092</t>
  </si>
  <si>
    <t>Ms. RUPALI  DAS</t>
  </si>
  <si>
    <t>8338864350</t>
  </si>
  <si>
    <t>RUPALI8338864350@gmail.com</t>
  </si>
  <si>
    <t>907581492050</t>
  </si>
  <si>
    <t>ENR204982</t>
  </si>
  <si>
    <t>Ms. Rupali  Munda</t>
  </si>
  <si>
    <t>8984366967</t>
  </si>
  <si>
    <t>8984366967@dmy8.com</t>
  </si>
  <si>
    <t>483454984898</t>
  </si>
  <si>
    <t>ENR208971</t>
  </si>
  <si>
    <t>8658985181</t>
  </si>
  <si>
    <t>Rupali8658985181@gmail.com</t>
  </si>
  <si>
    <t>666858448473</t>
  </si>
  <si>
    <t>ENR204878</t>
  </si>
  <si>
    <t>Ms. Rupali  Sahoo</t>
  </si>
  <si>
    <t>9337948159</t>
  </si>
  <si>
    <t>9337948159@dmy8.com</t>
  </si>
  <si>
    <t>525527265566</t>
  </si>
  <si>
    <t>ENR208673</t>
  </si>
  <si>
    <t>9090481990</t>
  </si>
  <si>
    <t>Rupali9090481990@gmail.com</t>
  </si>
  <si>
    <t>798191012511</t>
  </si>
  <si>
    <t>ENR203821</t>
  </si>
  <si>
    <t>5906676340</t>
  </si>
  <si>
    <t>Rupali5906676340@dmy.com</t>
  </si>
  <si>
    <t>469142878762</t>
  </si>
  <si>
    <t>ENR204876</t>
  </si>
  <si>
    <t>Ms. Rupashree  Jena</t>
  </si>
  <si>
    <t>8480805981</t>
  </si>
  <si>
    <t>8480805981@dmy8.com</t>
  </si>
  <si>
    <t>461680983496</t>
  </si>
  <si>
    <t>ENR208671</t>
  </si>
  <si>
    <t>9090481984</t>
  </si>
  <si>
    <t>Rupashree9090481984@gmail.com</t>
  </si>
  <si>
    <t>798191011277</t>
  </si>
  <si>
    <t>ENR207965</t>
  </si>
  <si>
    <t>Ms. Rupashree  Majhi</t>
  </si>
  <si>
    <t>6370210583</t>
  </si>
  <si>
    <t>RupashreeMajhi6370210583I2@gmail.com</t>
  </si>
  <si>
    <t>650402521229</t>
  </si>
  <si>
    <t>ENR211358</t>
  </si>
  <si>
    <t>Ms. RUPASHREE  MAJHI</t>
  </si>
  <si>
    <t>8117043851</t>
  </si>
  <si>
    <t>RUPASHREE8117043851@gmail.com</t>
  </si>
  <si>
    <t>302848382573</t>
  </si>
  <si>
    <t>ENR205038</t>
  </si>
  <si>
    <t>Ms. Rutuparna  Nayak</t>
  </si>
  <si>
    <t>8118010204</t>
  </si>
  <si>
    <t>8118010204@dmy8.com</t>
  </si>
  <si>
    <t>863955895231</t>
  </si>
  <si>
    <t>ENR209027</t>
  </si>
  <si>
    <t>8118010211</t>
  </si>
  <si>
    <t>Rutuparna8118010211@gmail.com</t>
  </si>
  <si>
    <t>Baulapal,Dubhajora</t>
  </si>
  <si>
    <t>666858483025</t>
  </si>
  <si>
    <t>ENR201053</t>
  </si>
  <si>
    <t>Ms. Sahera   Sehejadi</t>
  </si>
  <si>
    <t>9040786300</t>
  </si>
  <si>
    <t>Sahera9040786300@school.com</t>
  </si>
  <si>
    <t>296244759081</t>
  </si>
  <si>
    <t>ENR204934</t>
  </si>
  <si>
    <t>7735897656</t>
  </si>
  <si>
    <t>7735897656@dmy8.com</t>
  </si>
  <si>
    <t>289806614418</t>
  </si>
  <si>
    <t>ENR208882</t>
  </si>
  <si>
    <t>8984360908</t>
  </si>
  <si>
    <t>Sahera8984360908@gmail.com</t>
  </si>
  <si>
    <t>666642529434</t>
  </si>
  <si>
    <t>ENR205009</t>
  </si>
  <si>
    <t>Ms. Sai Shree Mahakud</t>
  </si>
  <si>
    <t>9438275356</t>
  </si>
  <si>
    <t>9438275356@dmy8.com</t>
  </si>
  <si>
    <t>597742707581</t>
  </si>
  <si>
    <t>ENR208998</t>
  </si>
  <si>
    <t>9438275363</t>
  </si>
  <si>
    <t>Sai9438275363@gmail.com</t>
  </si>
  <si>
    <t>644237371073</t>
  </si>
  <si>
    <t>ENR200149</t>
  </si>
  <si>
    <t>Ms. Saipriya  Pothal</t>
  </si>
  <si>
    <t>6011101253</t>
  </si>
  <si>
    <t>Saipriya6011101253@school.com</t>
  </si>
  <si>
    <t>Bhubaneswarpur,Nuapada Jajpur,Panikoili</t>
  </si>
  <si>
    <t>359630910019</t>
  </si>
  <si>
    <t>ENR208650</t>
  </si>
  <si>
    <t>7077267357</t>
  </si>
  <si>
    <t>Saipriya7077267357@gmail.com</t>
  </si>
  <si>
    <t>417523679749</t>
  </si>
  <si>
    <t>ENR201447</t>
  </si>
  <si>
    <t>Ms. Saishree  Sahoo</t>
  </si>
  <si>
    <t>6011102664</t>
  </si>
  <si>
    <t>Saishree6011102664@school.com</t>
  </si>
  <si>
    <t>Keutalaguan Masudpur</t>
  </si>
  <si>
    <t>981302368901</t>
  </si>
  <si>
    <t>ENR208945</t>
  </si>
  <si>
    <t>9090025261</t>
  </si>
  <si>
    <t>Saishree9090025261@gmail.com</t>
  </si>
  <si>
    <t>666858432431</t>
  </si>
  <si>
    <t>ENR207541</t>
  </si>
  <si>
    <t>Ms. SANDHYARANI  DAS</t>
  </si>
  <si>
    <t>6371559749</t>
  </si>
  <si>
    <t>SANDHYARANIDAS6371559749I2@gmail.com</t>
  </si>
  <si>
    <t>885844687235</t>
  </si>
  <si>
    <t>ENR211332</t>
  </si>
  <si>
    <t>Ms. Sandhyarani  Das</t>
  </si>
  <si>
    <t>6371775876</t>
  </si>
  <si>
    <t>Sandhyarani6371775876@gmail.com</t>
  </si>
  <si>
    <t>756093206767</t>
  </si>
  <si>
    <t>ENR204904</t>
  </si>
  <si>
    <t>Ms. Sandhyarani  Jena</t>
  </si>
  <si>
    <t>7873073865</t>
  </si>
  <si>
    <t>7873073865@dmy8.com</t>
  </si>
  <si>
    <t>389387145024</t>
  </si>
  <si>
    <t>ENR208699</t>
  </si>
  <si>
    <t>9668683730</t>
  </si>
  <si>
    <t>Sandhyarani9668683730@gmail.com</t>
  </si>
  <si>
    <t>798191028553</t>
  </si>
  <si>
    <t>ENR211333</t>
  </si>
  <si>
    <t>9938670583</t>
  </si>
  <si>
    <t>Sandhyarani9938670583@gmail.com</t>
  </si>
  <si>
    <t>705434656914</t>
  </si>
  <si>
    <t>ENR205028</t>
  </si>
  <si>
    <t>Ms. Sandhyarani  Mahapatra</t>
  </si>
  <si>
    <t>8456810650</t>
  </si>
  <si>
    <t>8456810650@dmy8.com</t>
  </si>
  <si>
    <t>315166534128</t>
  </si>
  <si>
    <t>ENR209017</t>
  </si>
  <si>
    <t>8456810657</t>
  </si>
  <si>
    <t>Sandhyarani8456810657@gmail.com</t>
  </si>
  <si>
    <t>666858476855</t>
  </si>
  <si>
    <t>ENR207967</t>
  </si>
  <si>
    <t>Ms. Sandhyarani  Majhi</t>
  </si>
  <si>
    <t>7684886392</t>
  </si>
  <si>
    <t>SandhyaraniMajhi7684886392I2@gmail.com</t>
  </si>
  <si>
    <t>893842666730</t>
  </si>
  <si>
    <t>ENR211360</t>
  </si>
  <si>
    <t>Ms. SANDHYARANI  MAJHI</t>
  </si>
  <si>
    <t>8114694626</t>
  </si>
  <si>
    <t>SANDHYARANI8114694626@gmail.com</t>
  </si>
  <si>
    <t>853567607745</t>
  </si>
  <si>
    <t>ENR207796</t>
  </si>
  <si>
    <t>Ms. SANDHYARANI  SETHY</t>
  </si>
  <si>
    <t>9938008168</t>
  </si>
  <si>
    <t>SANDHYARANISETHY9938008168I2@gmail.com</t>
  </si>
  <si>
    <t>835590621462</t>
  </si>
  <si>
    <t>ENR210935</t>
  </si>
  <si>
    <t>Ms. Sandhyarani  Sethy</t>
  </si>
  <si>
    <t>8984974692</t>
  </si>
  <si>
    <t>Sandhyarani8984974692@gmail.com</t>
  </si>
  <si>
    <t>438830793209</t>
  </si>
  <si>
    <t>ENR204996</t>
  </si>
  <si>
    <t>Ms. Sangita  Munda</t>
  </si>
  <si>
    <t>9861881011</t>
  </si>
  <si>
    <t>9861881011@dmy8.com</t>
  </si>
  <si>
    <t>388006916014</t>
  </si>
  <si>
    <t>ENR208985</t>
  </si>
  <si>
    <t>7327852353</t>
  </si>
  <si>
    <t>Sangita7327852353@gmail.com</t>
  </si>
  <si>
    <t>666858457111</t>
  </si>
  <si>
    <t>B-22327-31_Oct_2022</t>
  </si>
  <si>
    <t>ENR199927</t>
  </si>
  <si>
    <t>Ms. Sangita  Sahoo</t>
  </si>
  <si>
    <t>9090237378</t>
  </si>
  <si>
    <t>Sangita9090237378@school.com</t>
  </si>
  <si>
    <t>Debidwar, Jajapur, Matiakana Debidwar, Jajapur, Matiakana</t>
  </si>
  <si>
    <t>450955975636</t>
  </si>
  <si>
    <t>ENR196664</t>
  </si>
  <si>
    <t>9437648815</t>
  </si>
  <si>
    <t>9437648815@labnet5.com</t>
  </si>
  <si>
    <t>Kuninda, Bhubaneswarpur Dharmasala,Jajapur</t>
  </si>
  <si>
    <t>917375736930</t>
  </si>
  <si>
    <t>ENR200472</t>
  </si>
  <si>
    <t>Ms. Sanjana  Rana</t>
  </si>
  <si>
    <t>6011101687</t>
  </si>
  <si>
    <t>Sanjana6011101687@school.com</t>
  </si>
  <si>
    <t>Kalasdini jajapur Bhubaneswarpur, Jajpur</t>
  </si>
  <si>
    <t>207292581740</t>
  </si>
  <si>
    <t>ENR208721</t>
  </si>
  <si>
    <t>9658106815</t>
  </si>
  <si>
    <t>Sanjana9658106815@gmail.com</t>
  </si>
  <si>
    <t>799993563733</t>
  </si>
  <si>
    <t>ENR205034</t>
  </si>
  <si>
    <t>Ms. Sankari  Garai</t>
  </si>
  <si>
    <t>8144464151</t>
  </si>
  <si>
    <t>8144464151@dmy8.com</t>
  </si>
  <si>
    <t>540106745301</t>
  </si>
  <si>
    <t>ENR209023</t>
  </si>
  <si>
    <t>9777057961</t>
  </si>
  <si>
    <t>Sankari9777057961@gmail.com</t>
  </si>
  <si>
    <t>Khajuria</t>
  </si>
  <si>
    <t>666858480557</t>
  </si>
  <si>
    <t>ENR205100</t>
  </si>
  <si>
    <t>Ms. Saraswati  Barik</t>
  </si>
  <si>
    <t>6372078915</t>
  </si>
  <si>
    <t>6372078915@dmy8.com</t>
  </si>
  <si>
    <t>813533705110</t>
  </si>
  <si>
    <t>ENR209086</t>
  </si>
  <si>
    <t>7682958513</t>
  </si>
  <si>
    <t>Saraswati7682958513@gmail.com</t>
  </si>
  <si>
    <t>666858518811</t>
  </si>
  <si>
    <t>ENR200723</t>
  </si>
  <si>
    <t>Ms. Saraswati  Mohanta</t>
  </si>
  <si>
    <t>7077806030</t>
  </si>
  <si>
    <t>Saraswati7077806030@school.com</t>
  </si>
  <si>
    <t>Odisha Gobardhanpur,Jajpur</t>
  </si>
  <si>
    <t>984242541565</t>
  </si>
  <si>
    <t>ENR211337</t>
  </si>
  <si>
    <t>7853910776</t>
  </si>
  <si>
    <t>Saraswati7853910776@gmail.com</t>
  </si>
  <si>
    <t>626216350542</t>
  </si>
  <si>
    <t>ENR211338</t>
  </si>
  <si>
    <t>9338863365</t>
  </si>
  <si>
    <t>Saraswati9338863365@gmail.com</t>
  </si>
  <si>
    <t>738489948961</t>
  </si>
  <si>
    <t>ENR201251</t>
  </si>
  <si>
    <t>Ms. Sasmita  Behera</t>
  </si>
  <si>
    <t>6372151795</t>
  </si>
  <si>
    <t>Sasmita6372151795@school.com</t>
  </si>
  <si>
    <t>Dandasundarpur, kodandapur Jajpur</t>
  </si>
  <si>
    <t>539363778938</t>
  </si>
  <si>
    <t>ENR207797</t>
  </si>
  <si>
    <t>Ms. SASMITA  BEHERA</t>
  </si>
  <si>
    <t>8658419215</t>
  </si>
  <si>
    <t>SASMITABEHERA8658419215I2@gmail.com</t>
  </si>
  <si>
    <t>483809811309</t>
  </si>
  <si>
    <t>ENR207798</t>
  </si>
  <si>
    <t>8249125220</t>
  </si>
  <si>
    <t>SASMITABEHERA8249125220I2@gmail.com</t>
  </si>
  <si>
    <t>362948400154</t>
  </si>
  <si>
    <t>ENR200092</t>
  </si>
  <si>
    <t>Ms. Sasmita  Das</t>
  </si>
  <si>
    <t>9658813514</t>
  </si>
  <si>
    <t>Sasmita9658813514@school.com</t>
  </si>
  <si>
    <t>Hatapatna, Debidwar, Jajapur Hatapatna, Debidwar, Jajapur</t>
  </si>
  <si>
    <t>431485082983</t>
  </si>
  <si>
    <t>ENR201087</t>
  </si>
  <si>
    <t>9040853184</t>
  </si>
  <si>
    <t>Sasmita9040853184@school.com</t>
  </si>
  <si>
    <t>581290342175</t>
  </si>
  <si>
    <t>ENR204947</t>
  </si>
  <si>
    <t>8144502504</t>
  </si>
  <si>
    <t>8144502504@dmy8.com</t>
  </si>
  <si>
    <t>354518263819</t>
  </si>
  <si>
    <t>ENR208897</t>
  </si>
  <si>
    <t>9437367160</t>
  </si>
  <si>
    <t>Sasmita9437367160@gmail.com</t>
  </si>
  <si>
    <t>296244771427</t>
  </si>
  <si>
    <t>ENR207479</t>
  </si>
  <si>
    <t>Ms. SASMITA  JENA</t>
  </si>
  <si>
    <t>7605933739</t>
  </si>
  <si>
    <t>SASMITAJENA7605933739I2@gmail.com</t>
  </si>
  <si>
    <t>978161841371</t>
  </si>
  <si>
    <t>ENR211011</t>
  </si>
  <si>
    <t>4225057687</t>
  </si>
  <si>
    <t>SASMITA4225057687@gmail.com</t>
  </si>
  <si>
    <t>802363126775</t>
  </si>
  <si>
    <t>ENR205119</t>
  </si>
  <si>
    <t>Ms. Sasmita  Munda</t>
  </si>
  <si>
    <t>9178905570</t>
  </si>
  <si>
    <t>9178905570@dmy8.com</t>
  </si>
  <si>
    <t>200809081646</t>
  </si>
  <si>
    <t>ENR209105</t>
  </si>
  <si>
    <t>7682958570</t>
  </si>
  <si>
    <t>Sasmita7682958570@gmail.com</t>
  </si>
  <si>
    <t>644237436475</t>
  </si>
  <si>
    <t>ENR205124</t>
  </si>
  <si>
    <t>Ms. Sasmita  Purty</t>
  </si>
  <si>
    <t>8249453024</t>
  </si>
  <si>
    <t>8249453024@dmy8.com</t>
  </si>
  <si>
    <t>330483811282</t>
  </si>
  <si>
    <t>ENR209110</t>
  </si>
  <si>
    <t>9178248353</t>
  </si>
  <si>
    <t>Sasmita9178248353@gmail.com</t>
  </si>
  <si>
    <t>Phulajharpur,Gobardhanpur</t>
  </si>
  <si>
    <t>666858533619</t>
  </si>
  <si>
    <t>ENR199924</t>
  </si>
  <si>
    <t>Ms. Sasmita  Sahoo</t>
  </si>
  <si>
    <t>6372744290</t>
  </si>
  <si>
    <t>Sasmita6372744290@school.com</t>
  </si>
  <si>
    <t>Binjharpur, Debidwar, Jajapur, Matiakana Binjharpur, Debidwar, Jajapur, Matiakana</t>
  </si>
  <si>
    <t>229639936560</t>
  </si>
  <si>
    <t>ENR207799</t>
  </si>
  <si>
    <t>Ms. SASMITA  SAHOO</t>
  </si>
  <si>
    <t>9937217295</t>
  </si>
  <si>
    <t>SASMITASAHOO9937217295I2@gmail.com</t>
  </si>
  <si>
    <t>958637629426</t>
  </si>
  <si>
    <t>ENR205143</t>
  </si>
  <si>
    <t>Ms. Sasmita  Sundhi</t>
  </si>
  <si>
    <t>8018757788</t>
  </si>
  <si>
    <t>8018757788@dmy8.com</t>
  </si>
  <si>
    <t>318968053019</t>
  </si>
  <si>
    <t>ENR209129</t>
  </si>
  <si>
    <t>8763762155</t>
  </si>
  <si>
    <t>Sasmita8763762155@gmail.com</t>
  </si>
  <si>
    <t>Patapur,Lembo</t>
  </si>
  <si>
    <t>644237451283</t>
  </si>
  <si>
    <t>ENR204883</t>
  </si>
  <si>
    <t>Ms. Satarupa  Jena</t>
  </si>
  <si>
    <t>9040010296</t>
  </si>
  <si>
    <t>9040010296@dmy8.com</t>
  </si>
  <si>
    <t>874733144790</t>
  </si>
  <si>
    <t>ENR208678</t>
  </si>
  <si>
    <t>9090482005</t>
  </si>
  <si>
    <t>Satarupa9090482005@gmail.com</t>
  </si>
  <si>
    <t>798191014936</t>
  </si>
  <si>
    <t>ENR205142</t>
  </si>
  <si>
    <t>Ms. Satya Bhama Sahoo</t>
  </si>
  <si>
    <t>9777158526</t>
  </si>
  <si>
    <t>9777158526@dmy8.com</t>
  </si>
  <si>
    <t>777959182372</t>
  </si>
  <si>
    <t>ENR209128</t>
  </si>
  <si>
    <t>8763762152</t>
  </si>
  <si>
    <t>Satya8763762152@gmail.com</t>
  </si>
  <si>
    <t>666858544725</t>
  </si>
  <si>
    <t>ENR204985</t>
  </si>
  <si>
    <t>Ms. Seabati  Sinku</t>
  </si>
  <si>
    <t>9777140832</t>
  </si>
  <si>
    <t>9777140832@dmy8.com</t>
  </si>
  <si>
    <t>567242384138</t>
  </si>
  <si>
    <t>ENR208974</t>
  </si>
  <si>
    <t>8658985190</t>
  </si>
  <si>
    <t>Seabati8658985190@gmail.com</t>
  </si>
  <si>
    <t>644237356265</t>
  </si>
  <si>
    <t>ENR199991</t>
  </si>
  <si>
    <t>Ms. Seema  Jena</t>
  </si>
  <si>
    <t>8908654447</t>
  </si>
  <si>
    <t>Seema8908654447@school.com</t>
  </si>
  <si>
    <t>Champamadei, Debidwar, Mahavirnagar, JajpurM Champamadei, Debidwar, Mahavirnagar, JajpurM</t>
  </si>
  <si>
    <t>367343793875</t>
  </si>
  <si>
    <t>ENR204906</t>
  </si>
  <si>
    <t>9090896764</t>
  </si>
  <si>
    <t>9090896764@dmy8.com</t>
  </si>
  <si>
    <t>787579062597</t>
  </si>
  <si>
    <t>ENR208701</t>
  </si>
  <si>
    <t>9668683736</t>
  </si>
  <si>
    <t>Seema9668683736@gmail.com</t>
  </si>
  <si>
    <t>798191029787</t>
  </si>
  <si>
    <t>ENR204980</t>
  </si>
  <si>
    <t>Ms. Sephali  Pradhan</t>
  </si>
  <si>
    <t>8658985169</t>
  </si>
  <si>
    <t>8658985169@dmy8.com</t>
  </si>
  <si>
    <t>213411496683</t>
  </si>
  <si>
    <t>ENR208969</t>
  </si>
  <si>
    <t>9938511558</t>
  </si>
  <si>
    <t>Sephali9938511558@gmail.com</t>
  </si>
  <si>
    <t>666858447239</t>
  </si>
  <si>
    <t>ENR205098</t>
  </si>
  <si>
    <t>Ms. Shanti  Patra</t>
  </si>
  <si>
    <t>7682958501</t>
  </si>
  <si>
    <t>7682958501@dmy8.com</t>
  </si>
  <si>
    <t>586081425740</t>
  </si>
  <si>
    <t>ENR209084</t>
  </si>
  <si>
    <t>6372066845</t>
  </si>
  <si>
    <t>Shanti6372066845@gmail.com</t>
  </si>
  <si>
    <t>666858517577</t>
  </si>
  <si>
    <t>ENR200935</t>
  </si>
  <si>
    <t>Ms. Shasita  Parween</t>
  </si>
  <si>
    <t>6011102165</t>
  </si>
  <si>
    <t>Shasita6011102165@school.com</t>
  </si>
  <si>
    <t>860521953386</t>
  </si>
  <si>
    <t>ENR208858</t>
  </si>
  <si>
    <t>8260830542</t>
  </si>
  <si>
    <t>Shasita8260830542@gmail.com</t>
  </si>
  <si>
    <t>799993588413</t>
  </si>
  <si>
    <t>ENR207635</t>
  </si>
  <si>
    <t>Ms. SHRADHANJALI  SAHOO</t>
  </si>
  <si>
    <t>8270099762</t>
  </si>
  <si>
    <t>SHRADHANJALISAHOO8270099762I2@gmail.com</t>
  </si>
  <si>
    <t>925831263291</t>
  </si>
  <si>
    <t>ENR207620</t>
  </si>
  <si>
    <t>Ms. Shradhanjali  Sahoo</t>
  </si>
  <si>
    <t>9777272110</t>
  </si>
  <si>
    <t>ShradhanjaliSahoo9777272110I2@gmail.com</t>
  </si>
  <si>
    <t>825700717135</t>
  </si>
  <si>
    <t>ENR205102</t>
  </si>
  <si>
    <t>Ms. Silipa  Brahma</t>
  </si>
  <si>
    <t>7846802358</t>
  </si>
  <si>
    <t>7846802358@dmy8.com</t>
  </si>
  <si>
    <t>343691704676</t>
  </si>
  <si>
    <t>ENR209088</t>
  </si>
  <si>
    <t>7682958519</t>
  </si>
  <si>
    <t>Silipa7682958519@gmail.com</t>
  </si>
  <si>
    <t>666858520045</t>
  </si>
  <si>
    <t>ENR205032</t>
  </si>
  <si>
    <t>Ms. Sita  Purtti</t>
  </si>
  <si>
    <t>8144464147</t>
  </si>
  <si>
    <t>8144464147@dmy8.com</t>
  </si>
  <si>
    <t>339602758324</t>
  </si>
  <si>
    <t>ENR209021</t>
  </si>
  <si>
    <t>9861709389</t>
  </si>
  <si>
    <t>Sita9861709389@gmail.com</t>
  </si>
  <si>
    <t>Purunapani,Kaliapani</t>
  </si>
  <si>
    <t>666858479323</t>
  </si>
  <si>
    <t>ENR205133</t>
  </si>
  <si>
    <t>Ms. Smrutirekha  Patra</t>
  </si>
  <si>
    <t>8658878459</t>
  </si>
  <si>
    <t>8658878459@dmy8.com</t>
  </si>
  <si>
    <t>881860545629</t>
  </si>
  <si>
    <t>ENR209119</t>
  </si>
  <si>
    <t>9777093203</t>
  </si>
  <si>
    <t>Smrutirekha9777093203@gmail.com</t>
  </si>
  <si>
    <t>644237445113</t>
  </si>
  <si>
    <t>ENR211151</t>
  </si>
  <si>
    <t>Ms. SMRUTIREKHA  PATRA</t>
  </si>
  <si>
    <t>7077325550</t>
  </si>
  <si>
    <t>SMRUTIREKHA7077325550@gmail.com</t>
  </si>
  <si>
    <t>427397978347</t>
  </si>
  <si>
    <t>ENR201535</t>
  </si>
  <si>
    <t>Ms. SNEHA  SMITA  SATAPATHY</t>
  </si>
  <si>
    <t>6011102752</t>
  </si>
  <si>
    <t>SNEHA6011102752@school.com</t>
  </si>
  <si>
    <t>657711040698</t>
  </si>
  <si>
    <t>ENR208953</t>
  </si>
  <si>
    <t>9090025333</t>
  </si>
  <si>
    <t>SNEHA9090025333@gmail.com</t>
  </si>
  <si>
    <t>666858437367</t>
  </si>
  <si>
    <t>ENR204897</t>
  </si>
  <si>
    <t>Ms. Somya Priyadarsini Mishra</t>
  </si>
  <si>
    <t>9668683701</t>
  </si>
  <si>
    <t>9668683701@dmy8.com</t>
  </si>
  <si>
    <t>634126460872</t>
  </si>
  <si>
    <t>ENR208692</t>
  </si>
  <si>
    <t>9875540372</t>
  </si>
  <si>
    <t>Somya9875540372@gmail.com</t>
  </si>
  <si>
    <t>798191008773</t>
  </si>
  <si>
    <t>ENR200827</t>
  </si>
  <si>
    <t>Ms. Sonali  Behera</t>
  </si>
  <si>
    <t>7847936376</t>
  </si>
  <si>
    <t>Sonali7847936376@school.com</t>
  </si>
  <si>
    <t>208274294373</t>
  </si>
  <si>
    <t>ENR201319</t>
  </si>
  <si>
    <t>8141165914</t>
  </si>
  <si>
    <t>Sonali8141165914@school.com</t>
  </si>
  <si>
    <t>Gobardhanpur, Kodandapur Jajpur</t>
  </si>
  <si>
    <t>943024132271</t>
  </si>
  <si>
    <t>ENR200738</t>
  </si>
  <si>
    <t>7848860929</t>
  </si>
  <si>
    <t>Sonali7848860929@school.com</t>
  </si>
  <si>
    <t>419625089577</t>
  </si>
  <si>
    <t>ENR205118</t>
  </si>
  <si>
    <t>Ms. Sonali  Gadsara</t>
  </si>
  <si>
    <t>9178584753</t>
  </si>
  <si>
    <t>9178584753@dmy8.com</t>
  </si>
  <si>
    <t>888487187481</t>
  </si>
  <si>
    <t>ENR209104</t>
  </si>
  <si>
    <t>7682958567</t>
  </si>
  <si>
    <t>Sonali7682958567@gmail.com</t>
  </si>
  <si>
    <t>666858529917</t>
  </si>
  <si>
    <t>ENR200778</t>
  </si>
  <si>
    <t>Ms. Sonali  Jena</t>
  </si>
  <si>
    <t>9853768230</t>
  </si>
  <si>
    <t>Sonali9853768230@school.com</t>
  </si>
  <si>
    <t>655515861875</t>
  </si>
  <si>
    <t>ENR200090</t>
  </si>
  <si>
    <t>8908754436</t>
  </si>
  <si>
    <t>Sonali8908754436@school.com</t>
  </si>
  <si>
    <t>Mallikapur, Dbidwar, Jajapur Mallikapur, Dbidwar, Jajapur</t>
  </si>
  <si>
    <t>370997552649</t>
  </si>
  <si>
    <t>ENR211115</t>
  </si>
  <si>
    <t>Ms. SONALI  JENA</t>
  </si>
  <si>
    <t>7077325506</t>
  </si>
  <si>
    <t>SONALI7077325506@gmail.com</t>
  </si>
  <si>
    <t>728590341578</t>
  </si>
  <si>
    <t>ENR205200</t>
  </si>
  <si>
    <t>Ms. SONALI  MALIK</t>
  </si>
  <si>
    <t>7684845096</t>
  </si>
  <si>
    <t>7684845096@dmy8.com</t>
  </si>
  <si>
    <t>375051122388</t>
  </si>
  <si>
    <t>ENR204370</t>
  </si>
  <si>
    <t>Ms. Sonali  Malik</t>
  </si>
  <si>
    <t>7326984235</t>
  </si>
  <si>
    <t>Sonali7326984235@dmy.com</t>
  </si>
  <si>
    <t>508638708901</t>
  </si>
  <si>
    <t>ENR204375</t>
  </si>
  <si>
    <t>7103513725</t>
  </si>
  <si>
    <t>Sonali7103513725@dmy.com</t>
  </si>
  <si>
    <t>961918329944</t>
  </si>
  <si>
    <t>ENR205037</t>
  </si>
  <si>
    <t>Ms. Sonali  Munda</t>
  </si>
  <si>
    <t>8118010202</t>
  </si>
  <si>
    <t>8118010202@dmy8.com</t>
  </si>
  <si>
    <t>472034186859</t>
  </si>
  <si>
    <t>ENR209026</t>
  </si>
  <si>
    <t>9777057970</t>
  </si>
  <si>
    <t>Sonali9777057970@gmail.com</t>
  </si>
  <si>
    <t>644237388349</t>
  </si>
  <si>
    <t>ENR207640</t>
  </si>
  <si>
    <t>Ms. SONALI  ROUT</t>
  </si>
  <si>
    <t>9777679085</t>
  </si>
  <si>
    <t>SONALIROUT9777679085I2@gmail.com</t>
  </si>
  <si>
    <t>983326229760</t>
  </si>
  <si>
    <t>ENR204376</t>
  </si>
  <si>
    <t>Ms. Sonali  Rout</t>
  </si>
  <si>
    <t>8599132286</t>
  </si>
  <si>
    <t>Sonali8599132286@dmy.com</t>
  </si>
  <si>
    <t>524192205263</t>
  </si>
  <si>
    <t>ENR204901</t>
  </si>
  <si>
    <t>Ms. Sonali Priyadarshani Sahoo</t>
  </si>
  <si>
    <t>8338932929</t>
  </si>
  <si>
    <t>8338932929@dmy8.com</t>
  </si>
  <si>
    <t>909481283821</t>
  </si>
  <si>
    <t>ENR208696</t>
  </si>
  <si>
    <t>9668683721</t>
  </si>
  <si>
    <t>Sonali9668683721@gmail.com</t>
  </si>
  <si>
    <t>798191011241</t>
  </si>
  <si>
    <t>ENR200779</t>
  </si>
  <si>
    <t>Ms. Sonam  Parwin</t>
  </si>
  <si>
    <t>9337175955</t>
  </si>
  <si>
    <t>Sonam9337175955@school.com</t>
  </si>
  <si>
    <t>393585917692</t>
  </si>
  <si>
    <t>ENR207484</t>
  </si>
  <si>
    <t>Ms. SONAM  PARWIN</t>
  </si>
  <si>
    <t>8093782465</t>
  </si>
  <si>
    <t>SONAMPARWIN8093782465I2@gmail.com</t>
  </si>
  <si>
    <t>581073953787</t>
  </si>
  <si>
    <t>ENR205047</t>
  </si>
  <si>
    <t>Ms. Sorojini  Munda</t>
  </si>
  <si>
    <t>8456831875</t>
  </si>
  <si>
    <t>8456831875@dmy8.com</t>
  </si>
  <si>
    <t>799803364463</t>
  </si>
  <si>
    <t>ENR209036</t>
  </si>
  <si>
    <t>8118010238</t>
  </si>
  <si>
    <t>Sorojini8118010238@gmail.com</t>
  </si>
  <si>
    <t>644237394519</t>
  </si>
  <si>
    <t>ENR207601</t>
  </si>
  <si>
    <t>Ms. Soumyashree  Chakra</t>
  </si>
  <si>
    <t>9937602864</t>
  </si>
  <si>
    <t>SoumyashreeChakra9937602864I2@gmail.com</t>
  </si>
  <si>
    <t>320927454519</t>
  </si>
  <si>
    <t>ENR210927</t>
  </si>
  <si>
    <t>9937602866</t>
  </si>
  <si>
    <t>Soumyashree9937602866@gmail.com</t>
  </si>
  <si>
    <t>385186661626</t>
  </si>
  <si>
    <t>ENR204143</t>
  </si>
  <si>
    <t>Ms. Srabani  Behera</t>
  </si>
  <si>
    <t>4895800735</t>
  </si>
  <si>
    <t>Srabani4895800735@dmy.com</t>
  </si>
  <si>
    <t>316481390521</t>
  </si>
  <si>
    <t>ENR211372</t>
  </si>
  <si>
    <t>Ms. SRABANI  BEHERA</t>
  </si>
  <si>
    <t>9777419025</t>
  </si>
  <si>
    <t>SRABANI9777419025@gmail.com</t>
  </si>
  <si>
    <t>554286022199</t>
  </si>
  <si>
    <t>ENR201482</t>
  </si>
  <si>
    <t>Ms. Sreyashree  Sahoo</t>
  </si>
  <si>
    <t>6011102699</t>
  </si>
  <si>
    <t>Sreyashree6011102699@school.com</t>
  </si>
  <si>
    <t>482710843563</t>
  </si>
  <si>
    <t>ENR204968</t>
  </si>
  <si>
    <t>9090025165</t>
  </si>
  <si>
    <t>9090025165@dmy8.com</t>
  </si>
  <si>
    <t>644237338983</t>
  </si>
  <si>
    <t>ENR208946</t>
  </si>
  <si>
    <t>9090025270</t>
  </si>
  <si>
    <t>Sreyashree9090025270@gmail.com</t>
  </si>
  <si>
    <t>644237338989</t>
  </si>
  <si>
    <t>ENR205029</t>
  </si>
  <si>
    <t>Ms. Srimati  Mahakhud</t>
  </si>
  <si>
    <t>7327945540</t>
  </si>
  <si>
    <t>7327945540@dmy8.com</t>
  </si>
  <si>
    <t>362481522427</t>
  </si>
  <si>
    <t>ENR209018</t>
  </si>
  <si>
    <t>8456810660</t>
  </si>
  <si>
    <t>Srimati8456810660@gmail.com</t>
  </si>
  <si>
    <t>644237383413</t>
  </si>
  <si>
    <t>ENR201079</t>
  </si>
  <si>
    <t>Ms. Srutee  Malik</t>
  </si>
  <si>
    <t>9853085736</t>
  </si>
  <si>
    <t>Srutee9853085736@school.com</t>
  </si>
  <si>
    <t>260706227285</t>
  </si>
  <si>
    <t>ENR204942</t>
  </si>
  <si>
    <t>9937156533</t>
  </si>
  <si>
    <t>9937156533@dmy8.com</t>
  </si>
  <si>
    <t>497597175141</t>
  </si>
  <si>
    <t>ENR208892</t>
  </si>
  <si>
    <t>9437367145</t>
  </si>
  <si>
    <t>Srutee9437367145@gmail.com</t>
  </si>
  <si>
    <t>666642535604</t>
  </si>
  <si>
    <t>ENR208932</t>
  </si>
  <si>
    <t>Ms. Sruti  Jena</t>
  </si>
  <si>
    <t>9853085787</t>
  </si>
  <si>
    <t>Sruti9853085787@gmail.com</t>
  </si>
  <si>
    <t>451977307523</t>
  </si>
  <si>
    <t>ENR201297</t>
  </si>
  <si>
    <t>6011102518</t>
  </si>
  <si>
    <t>Sruti6011102518@school.com</t>
  </si>
  <si>
    <t>785281619174</t>
  </si>
  <si>
    <t>ENR205005</t>
  </si>
  <si>
    <t>Ms. Sruti Manjuri Behera</t>
  </si>
  <si>
    <t>9692054256</t>
  </si>
  <si>
    <t>9692054256@dmy8.com</t>
  </si>
  <si>
    <t>285672071401</t>
  </si>
  <si>
    <t>ENR208994</t>
  </si>
  <si>
    <t>9861881044</t>
  </si>
  <si>
    <t>Sruti9861881044@gmail.com</t>
  </si>
  <si>
    <t>644237368605</t>
  </si>
  <si>
    <t>ENR201088</t>
  </si>
  <si>
    <t>Ms. Stiti  Pragyan Pattnaik</t>
  </si>
  <si>
    <t>9938473985</t>
  </si>
  <si>
    <t>Stiti9938473985@school.com</t>
  </si>
  <si>
    <t>631204213380</t>
  </si>
  <si>
    <t>ENR204948</t>
  </si>
  <si>
    <t>8260873230</t>
  </si>
  <si>
    <t>8260873230@dmy8.com</t>
  </si>
  <si>
    <t>794791102490</t>
  </si>
  <si>
    <t>ENR208898</t>
  </si>
  <si>
    <t>9437367163</t>
  </si>
  <si>
    <t>Stiti9437367163@gmail.com</t>
  </si>
  <si>
    <t>666642539306</t>
  </si>
  <si>
    <t>ENR204875</t>
  </si>
  <si>
    <t>Ms. Subhadra  Behera</t>
  </si>
  <si>
    <t>9668486088</t>
  </si>
  <si>
    <t>9668486088@dmy8.com</t>
  </si>
  <si>
    <t>603316924150</t>
  </si>
  <si>
    <t>ENR208670</t>
  </si>
  <si>
    <t>9090481981</t>
  </si>
  <si>
    <t>Subhadra9090481981@gmail.com</t>
  </si>
  <si>
    <t>798191010000</t>
  </si>
  <si>
    <t>ENR205087</t>
  </si>
  <si>
    <t>Ms. Subhadra  Dehuri</t>
  </si>
  <si>
    <t>7750070847</t>
  </si>
  <si>
    <t>7750070847@dmy8.com</t>
  </si>
  <si>
    <t>859484072633</t>
  </si>
  <si>
    <t>ENR205127</t>
  </si>
  <si>
    <t>8280211860</t>
  </si>
  <si>
    <t>8280211860@dmy8.com</t>
  </si>
  <si>
    <t>601084528274</t>
  </si>
  <si>
    <t>ENR209073</t>
  </si>
  <si>
    <t>7751843051</t>
  </si>
  <si>
    <t>Subhadra7751843051@gmail.com</t>
  </si>
  <si>
    <t>644237416731</t>
  </si>
  <si>
    <t>ENR209113</t>
  </si>
  <si>
    <t>9178248362</t>
  </si>
  <si>
    <t>Subhadra9178248362@gmail.com</t>
  </si>
  <si>
    <t>Tungeisuni,Kiajhar</t>
  </si>
  <si>
    <t>644237441411</t>
  </si>
  <si>
    <t>ENR205113</t>
  </si>
  <si>
    <t>Ms. Subhadra  Munda</t>
  </si>
  <si>
    <t>8018332049</t>
  </si>
  <si>
    <t>8018332049@dmy8.com</t>
  </si>
  <si>
    <t>943400889665</t>
  </si>
  <si>
    <t>ENR209099</t>
  </si>
  <si>
    <t>7682958552</t>
  </si>
  <si>
    <t>Subhadra7682958552@gmail.com</t>
  </si>
  <si>
    <t>Damodarapur,Mangalpur</t>
  </si>
  <si>
    <t>644237432773</t>
  </si>
  <si>
    <t>ENR201301</t>
  </si>
  <si>
    <t>Ms. Subhalaxmi  Behera</t>
  </si>
  <si>
    <t>8984519038</t>
  </si>
  <si>
    <t>Subhalaxmi8984519038@school.com</t>
  </si>
  <si>
    <t>989427063187</t>
  </si>
  <si>
    <t>ENR211013</t>
  </si>
  <si>
    <t>Ms. SUBHALAXMI  BEHERA</t>
  </si>
  <si>
    <t>9439833956</t>
  </si>
  <si>
    <t>SUBHALAXMI9439833956@gmail.com</t>
  </si>
  <si>
    <t>880045788479</t>
  </si>
  <si>
    <t>ENR205134</t>
  </si>
  <si>
    <t>Ms. Subhalaxmi  Dehuri</t>
  </si>
  <si>
    <t>7682955360</t>
  </si>
  <si>
    <t>7682955360@dmy8.com</t>
  </si>
  <si>
    <t>244357969617</t>
  </si>
  <si>
    <t>ENR209120</t>
  </si>
  <si>
    <t>9777093206</t>
  </si>
  <si>
    <t>Subhalaxmi9777093206@gmail.com</t>
  </si>
  <si>
    <t>666858539789</t>
  </si>
  <si>
    <t>ENR207649</t>
  </si>
  <si>
    <t>Ms. SUBHALAXMI  DEHURI</t>
  </si>
  <si>
    <t>7853869515</t>
  </si>
  <si>
    <t>SUBHALAXMIDEHURI7853869515I2@gmail.com</t>
  </si>
  <si>
    <t>902897145101</t>
  </si>
  <si>
    <t>ENR205148</t>
  </si>
  <si>
    <t>Ms. Subhalaxmi  Moharana</t>
  </si>
  <si>
    <t>8457914328</t>
  </si>
  <si>
    <t>8457914328@dmy8.com</t>
  </si>
  <si>
    <t>213844036170</t>
  </si>
  <si>
    <t>ENR209134</t>
  </si>
  <si>
    <t>9124223000</t>
  </si>
  <si>
    <t>Subhalaxmi9124223000@gmail.com</t>
  </si>
  <si>
    <t>666858548427</t>
  </si>
  <si>
    <t>ENR204905</t>
  </si>
  <si>
    <t>Ms. Subhasharee  Jena</t>
  </si>
  <si>
    <t>8280473422</t>
  </si>
  <si>
    <t>8280473422@dmy8.com</t>
  </si>
  <si>
    <t>501524037275</t>
  </si>
  <si>
    <t>ENR208700</t>
  </si>
  <si>
    <t>9668683733</t>
  </si>
  <si>
    <t>Subhasharee9668683733@gmail.com</t>
  </si>
  <si>
    <t>798191013709</t>
  </si>
  <si>
    <t>ENR207969</t>
  </si>
  <si>
    <t>Ms. Subhashree  Behera</t>
  </si>
  <si>
    <t>6371767402</t>
  </si>
  <si>
    <t>SubhashreeBehera6371767402I2@gmail.com</t>
  </si>
  <si>
    <t>718582872000</t>
  </si>
  <si>
    <t>ENR211376</t>
  </si>
  <si>
    <t>Ms. SUBHASHREE  BEHERA</t>
  </si>
  <si>
    <t>9437564322</t>
  </si>
  <si>
    <t>SUBHASHREE9437564322@gmail.com</t>
  </si>
  <si>
    <t>764082663630</t>
  </si>
  <si>
    <t>ENR200754</t>
  </si>
  <si>
    <t>Ms. Subhashree  Jena</t>
  </si>
  <si>
    <t>8144981643</t>
  </si>
  <si>
    <t>Subhashree8144981643@school.com</t>
  </si>
  <si>
    <t>891347284134</t>
  </si>
  <si>
    <t>ENR200578</t>
  </si>
  <si>
    <t>Ms. subhashree  jena</t>
  </si>
  <si>
    <t>9556992877</t>
  </si>
  <si>
    <t>subhashree9556992877@school.com</t>
  </si>
  <si>
    <t>933409978689</t>
  </si>
  <si>
    <t>ENR204919</t>
  </si>
  <si>
    <t>9078015783</t>
  </si>
  <si>
    <t>9078015783@dmy8.com</t>
  </si>
  <si>
    <t>909481283822</t>
  </si>
  <si>
    <t>ENR200467</t>
  </si>
  <si>
    <t>6011101680</t>
  </si>
  <si>
    <t>Subhashree6011101680@school.com</t>
  </si>
  <si>
    <t>453941663673</t>
  </si>
  <si>
    <t>ENR208720</t>
  </si>
  <si>
    <t>9078015811</t>
  </si>
  <si>
    <t>Subhashree9078015811@gmail.com</t>
  </si>
  <si>
    <t>909481283828</t>
  </si>
  <si>
    <t>ENR211114</t>
  </si>
  <si>
    <t>Ms. SUBHASHREE  JENA</t>
  </si>
  <si>
    <t>7377985829</t>
  </si>
  <si>
    <t>SUBHASHREE7377985829@gmail.com</t>
  </si>
  <si>
    <t>865652567793</t>
  </si>
  <si>
    <t>ENR205099</t>
  </si>
  <si>
    <t>Ms. Subhashree  Mahapatra</t>
  </si>
  <si>
    <t>7682958503</t>
  </si>
  <si>
    <t>7682958503@dmy8.com</t>
  </si>
  <si>
    <t>709626951875</t>
  </si>
  <si>
    <t>ENR209085</t>
  </si>
  <si>
    <t>7682958510</t>
  </si>
  <si>
    <t>Subhashree7682958510@gmail.com</t>
  </si>
  <si>
    <t>644237424135</t>
  </si>
  <si>
    <t>ENR200301</t>
  </si>
  <si>
    <t>Ms. Subhashree  Mohapatra</t>
  </si>
  <si>
    <t>9439166279</t>
  </si>
  <si>
    <t>Subhashree9439166279@school.com</t>
  </si>
  <si>
    <t>Kotabasantapur Jajpur</t>
  </si>
  <si>
    <t>482959219910</t>
  </si>
  <si>
    <t>ENR201246</t>
  </si>
  <si>
    <t>9861622141</t>
  </si>
  <si>
    <t>Subhashree9861622141@school.com</t>
  </si>
  <si>
    <t>532337631950</t>
  </si>
  <si>
    <t>ENR204383</t>
  </si>
  <si>
    <t>Ms. Subhashree  Rout</t>
  </si>
  <si>
    <t>3279005312</t>
  </si>
  <si>
    <t>Subhashree3279005312@dmy.com</t>
  </si>
  <si>
    <t>903348227078</t>
  </si>
  <si>
    <t>ENR207594</t>
  </si>
  <si>
    <t>Ms. subhashree  Rout</t>
  </si>
  <si>
    <t>7682846739</t>
  </si>
  <si>
    <t>subhashreeRout7682846739I2@gmail.com</t>
  </si>
  <si>
    <t>320927454496</t>
  </si>
  <si>
    <t>ENR200407</t>
  </si>
  <si>
    <t>Ms. Subhashree  Sahoo</t>
  </si>
  <si>
    <t>9337840136</t>
  </si>
  <si>
    <t>Subhashree9337840136@school.com</t>
  </si>
  <si>
    <t>216024529898</t>
  </si>
  <si>
    <t>ENR200476</t>
  </si>
  <si>
    <t>7539812310</t>
  </si>
  <si>
    <t>Subhashree7539812310@school.com</t>
  </si>
  <si>
    <t>Kuninda, bhubaneswarpur Jajpur</t>
  </si>
  <si>
    <t>850024507190</t>
  </si>
  <si>
    <t>ENR205008</t>
  </si>
  <si>
    <t>Ms. Subhashree Subhalaxmi Dehuri</t>
  </si>
  <si>
    <t>9438275354</t>
  </si>
  <si>
    <t>9438275354@dmy8.com</t>
  </si>
  <si>
    <t>898522687380</t>
  </si>
  <si>
    <t>ENR208997</t>
  </si>
  <si>
    <t>9861881053</t>
  </si>
  <si>
    <t>Subhashree9861881053@gmail.com</t>
  </si>
  <si>
    <t>Paikalibagapatia,Aswasthapal</t>
  </si>
  <si>
    <t>666858464515</t>
  </si>
  <si>
    <t>ENR201440</t>
  </si>
  <si>
    <t>Ms. Subhasmita  Jena</t>
  </si>
  <si>
    <t>7894325232</t>
  </si>
  <si>
    <t>Subhasmita7894325232@school.com</t>
  </si>
  <si>
    <t>973250940808</t>
  </si>
  <si>
    <t>ENR204384</t>
  </si>
  <si>
    <t>8090368532</t>
  </si>
  <si>
    <t>Subhasmita8090368532@dmy.com</t>
  </si>
  <si>
    <t>637745038366</t>
  </si>
  <si>
    <t>ENR201054</t>
  </si>
  <si>
    <t>Ms. Subhasmita  Nayak</t>
  </si>
  <si>
    <t>8260157216</t>
  </si>
  <si>
    <t>Subhasmita8260157216@school.com</t>
  </si>
  <si>
    <t>524840529501</t>
  </si>
  <si>
    <t>ENR204966</t>
  </si>
  <si>
    <t>9853276031</t>
  </si>
  <si>
    <t>9853276031@dmy8.com</t>
  </si>
  <si>
    <t>451977296411</t>
  </si>
  <si>
    <t>ENR208914</t>
  </si>
  <si>
    <t>7537822635</t>
  </si>
  <si>
    <t>Subhasmita7537822635@gmail.com</t>
  </si>
  <si>
    <t>451977296417</t>
  </si>
  <si>
    <t>ENR201230</t>
  </si>
  <si>
    <t>8984368465</t>
  </si>
  <si>
    <t>Subhasmita8984368465@school.com</t>
  </si>
  <si>
    <t>324229133164</t>
  </si>
  <si>
    <t>ENR205105</t>
  </si>
  <si>
    <t>7894749117</t>
  </si>
  <si>
    <t>7894749117@dmy8.com</t>
  </si>
  <si>
    <t>693012510454</t>
  </si>
  <si>
    <t>ENR209091</t>
  </si>
  <si>
    <t>7682958528</t>
  </si>
  <si>
    <t>Subhasmita7682958528@gmail.com</t>
  </si>
  <si>
    <t>644237427837</t>
  </si>
  <si>
    <t>ENR200888</t>
  </si>
  <si>
    <t>Ms. Subhasmita  Sahoo</t>
  </si>
  <si>
    <t>9777713341</t>
  </si>
  <si>
    <t>Subhasmita9777713341@school.com</t>
  </si>
  <si>
    <t>305926813113</t>
  </si>
  <si>
    <t>ENR196630</t>
  </si>
  <si>
    <t>8908731233</t>
  </si>
  <si>
    <t>8908731233@labnet5.com</t>
  </si>
  <si>
    <t>248083624596</t>
  </si>
  <si>
    <t>ENR201450</t>
  </si>
  <si>
    <t>7854905296</t>
  </si>
  <si>
    <t>Subhasmita7854905296@school.com</t>
  </si>
  <si>
    <t>894089662975</t>
  </si>
  <si>
    <t>ENR205117</t>
  </si>
  <si>
    <t>Ms. Sukumati  Pingua</t>
  </si>
  <si>
    <t>8456010864</t>
  </si>
  <si>
    <t>8456010864@dmy8.com</t>
  </si>
  <si>
    <t>998319727971</t>
  </si>
  <si>
    <t>ENR209103</t>
  </si>
  <si>
    <t>7682958564</t>
  </si>
  <si>
    <t>Sukumati7682958564@gmail.com</t>
  </si>
  <si>
    <t>644237435241</t>
  </si>
  <si>
    <t>ENR201082</t>
  </si>
  <si>
    <t>Ms. Sumaiya  Sultana</t>
  </si>
  <si>
    <t>9938473982</t>
  </si>
  <si>
    <t>Sumaiya9938473982@school.com</t>
  </si>
  <si>
    <t>279060053418</t>
  </si>
  <si>
    <t>ENR204944</t>
  </si>
  <si>
    <t>9040487190</t>
  </si>
  <si>
    <t>9040487190@dmy8.com</t>
  </si>
  <si>
    <t>421006522250</t>
  </si>
  <si>
    <t>ENR208894</t>
  </si>
  <si>
    <t>9437367151</t>
  </si>
  <si>
    <t>Sumaiya9437367151@gmail.com</t>
  </si>
  <si>
    <t>666642536838</t>
  </si>
  <si>
    <t>ENR201056</t>
  </si>
  <si>
    <t>Ms. Sumeya  Perwin</t>
  </si>
  <si>
    <t>6011102282</t>
  </si>
  <si>
    <t>Sumeya6011102282@school.com</t>
  </si>
  <si>
    <t>986671746676</t>
  </si>
  <si>
    <t>ENR208884</t>
  </si>
  <si>
    <t>9438218284</t>
  </si>
  <si>
    <t>Sumeya9438218284@gmail.com</t>
  </si>
  <si>
    <t>666642530668</t>
  </si>
  <si>
    <t>ENR205003</t>
  </si>
  <si>
    <t>Ms. Sumitra  Barik</t>
  </si>
  <si>
    <t>9692461849</t>
  </si>
  <si>
    <t>9692461849@dmy8.com</t>
  </si>
  <si>
    <t>809988019726</t>
  </si>
  <si>
    <t>ENR208992</t>
  </si>
  <si>
    <t>9861881038</t>
  </si>
  <si>
    <t>Sumitra9861881038@gmail.com</t>
  </si>
  <si>
    <t>644237367371</t>
  </si>
  <si>
    <t>ENR207865</t>
  </si>
  <si>
    <t>Ms. SUMITRA  BARIK</t>
  </si>
  <si>
    <t>9938866312</t>
  </si>
  <si>
    <t>SUMITRABARIK9938866312I2@gmail.com</t>
  </si>
  <si>
    <t>632156977051</t>
  </si>
  <si>
    <t>ENR196652</t>
  </si>
  <si>
    <t>Ms. Sumitra  Sahoo</t>
  </si>
  <si>
    <t>9861417439</t>
  </si>
  <si>
    <t>9861417439@labnet5.com</t>
  </si>
  <si>
    <t>847267975084</t>
  </si>
  <si>
    <t>ENR207725</t>
  </si>
  <si>
    <t>9937873724</t>
  </si>
  <si>
    <t>SumitraSahoo9937873724I2@gmail.com</t>
  </si>
  <si>
    <t>568629898552</t>
  </si>
  <si>
    <t>ENR204885</t>
  </si>
  <si>
    <t>Ms. Sunita   Jena</t>
  </si>
  <si>
    <t>8018969306</t>
  </si>
  <si>
    <t>8018969306@dmy8.com</t>
  </si>
  <si>
    <t>691120020618</t>
  </si>
  <si>
    <t>ENR208680</t>
  </si>
  <si>
    <t>9090482011</t>
  </si>
  <si>
    <t>Sunita9090482011@gmail.com</t>
  </si>
  <si>
    <t>798191016170</t>
  </si>
  <si>
    <t>ENR205090</t>
  </si>
  <si>
    <t>Ms. Sunita  Hembram</t>
  </si>
  <si>
    <t>6372066797</t>
  </si>
  <si>
    <t>6372066797@dmy8.com</t>
  </si>
  <si>
    <t>223120544972</t>
  </si>
  <si>
    <t>ENR209076</t>
  </si>
  <si>
    <t>7751843060</t>
  </si>
  <si>
    <t>Sunita7751843060@gmail.com</t>
  </si>
  <si>
    <t>Rankia,Kuhika</t>
  </si>
  <si>
    <t>666858512641</t>
  </si>
  <si>
    <t>ENR204994</t>
  </si>
  <si>
    <t>Ms. Suprabha  Deogam</t>
  </si>
  <si>
    <t>7848819617</t>
  </si>
  <si>
    <t>7848819617@dmy8.com</t>
  </si>
  <si>
    <t>801353416526</t>
  </si>
  <si>
    <t>ENR208983</t>
  </si>
  <si>
    <t>7327852347</t>
  </si>
  <si>
    <t>Suprabha7327852347@gmail.com</t>
  </si>
  <si>
    <t>666858455877</t>
  </si>
  <si>
    <t>ENR204884</t>
  </si>
  <si>
    <t>Ms. Supriya  Jena</t>
  </si>
  <si>
    <t>9348946793</t>
  </si>
  <si>
    <t>9348946793@dmy8.com</t>
  </si>
  <si>
    <t>986851563522</t>
  </si>
  <si>
    <t>ENR208679</t>
  </si>
  <si>
    <t>9090482008</t>
  </si>
  <si>
    <t>Supriya9090482008@gmail.com</t>
  </si>
  <si>
    <t>798191016213</t>
  </si>
  <si>
    <t>ENR204898</t>
  </si>
  <si>
    <t>Ms. Susmita  Das</t>
  </si>
  <si>
    <t>9668683703</t>
  </si>
  <si>
    <t>9668683703@dmy8.com</t>
  </si>
  <si>
    <t>788810719280</t>
  </si>
  <si>
    <t>ENR208693</t>
  </si>
  <si>
    <t>9668683712</t>
  </si>
  <si>
    <t>Susmita9668683712@gmail.com</t>
  </si>
  <si>
    <t>798191024851</t>
  </si>
  <si>
    <t>ENR208730</t>
  </si>
  <si>
    <t>Ms. Swarna Prava Sahoo</t>
  </si>
  <si>
    <t>9337326111</t>
  </si>
  <si>
    <t>Swarna9337326111@gmail.com</t>
  </si>
  <si>
    <t>909481289998</t>
  </si>
  <si>
    <t>ENR200555</t>
  </si>
  <si>
    <t>6011101793</t>
  </si>
  <si>
    <t>Swarna6011101793@school.com</t>
  </si>
  <si>
    <t>932909461238</t>
  </si>
  <si>
    <t>ENR205000</t>
  </si>
  <si>
    <t>Ms. Swarnaprava  Mahanta</t>
  </si>
  <si>
    <t>9556348794</t>
  </si>
  <si>
    <t>9556348794@dmy8.com</t>
  </si>
  <si>
    <t>400716012656</t>
  </si>
  <si>
    <t>ENR208989</t>
  </si>
  <si>
    <t>9861881029</t>
  </si>
  <si>
    <t>Swarnaprava9861881029@gmail.com</t>
  </si>
  <si>
    <t>666858459579</t>
  </si>
  <si>
    <t>ENR205004</t>
  </si>
  <si>
    <t>Ms. Swarnaprava  Parida</t>
  </si>
  <si>
    <t>9668135638</t>
  </si>
  <si>
    <t>9668135638@dmy8.com</t>
  </si>
  <si>
    <t>233125556761</t>
  </si>
  <si>
    <t>ENR208993</t>
  </si>
  <si>
    <t>9861881041</t>
  </si>
  <si>
    <t>Swarnaprava9861881041@gmail.com</t>
  </si>
  <si>
    <t>666858462047</t>
  </si>
  <si>
    <t>ENR204914</t>
  </si>
  <si>
    <t>Ms. Swati  Nayak</t>
  </si>
  <si>
    <t>6777603708</t>
  </si>
  <si>
    <t>6777603708@dmy8.com</t>
  </si>
  <si>
    <t>623684967615</t>
  </si>
  <si>
    <t>ENR208713</t>
  </si>
  <si>
    <t>7873124656</t>
  </si>
  <si>
    <t>Swati7873124656@gmail.com</t>
  </si>
  <si>
    <t>798191037191</t>
  </si>
  <si>
    <t>ENR207974</t>
  </si>
  <si>
    <t>Ms. Swetapadma  Mohanty</t>
  </si>
  <si>
    <t>9078583254</t>
  </si>
  <si>
    <t>SwetapadmaMohanty9078583254I2@gmail.com</t>
  </si>
  <si>
    <t>787701500896</t>
  </si>
  <si>
    <t>ENR211380</t>
  </si>
  <si>
    <t>Ms. SWETAPADMA  MOHANTY</t>
  </si>
  <si>
    <t>7205604400</t>
  </si>
  <si>
    <t>SWETAPADMA7205604400@gmail.com</t>
  </si>
  <si>
    <t>949485367530</t>
  </si>
  <si>
    <t>ENR200890</t>
  </si>
  <si>
    <t>Ms. Tapaswini  Behera</t>
  </si>
  <si>
    <t>7873675965</t>
  </si>
  <si>
    <t>Tapaswini7873675965@school.com</t>
  </si>
  <si>
    <t>296870924096</t>
  </si>
  <si>
    <t>ENR207772</t>
  </si>
  <si>
    <t>9937956915</t>
  </si>
  <si>
    <t>TapaswiniBehera9937956915I2@gmail.com</t>
  </si>
  <si>
    <t>768408707798</t>
  </si>
  <si>
    <t>ENR201090</t>
  </si>
  <si>
    <t>Ms. Taqdis  Samrin</t>
  </si>
  <si>
    <t>9938473986</t>
  </si>
  <si>
    <t>Taqdis9938473986@school.com</t>
  </si>
  <si>
    <t>501169585732</t>
  </si>
  <si>
    <t>ENR204950</t>
  </si>
  <si>
    <t>7873723654</t>
  </si>
  <si>
    <t>7873723654@dmy8.com</t>
  </si>
  <si>
    <t>986623375925</t>
  </si>
  <si>
    <t>ENR208900</t>
  </si>
  <si>
    <t>9437367169</t>
  </si>
  <si>
    <t>Taqdis9437367169@gmail.com</t>
  </si>
  <si>
    <t>666642540540</t>
  </si>
  <si>
    <t>ENR204882</t>
  </si>
  <si>
    <t>Ms. Tejaswini  Pani</t>
  </si>
  <si>
    <t>9658904719</t>
  </si>
  <si>
    <t>9658904719@dmy8.com</t>
  </si>
  <si>
    <t>523965160762</t>
  </si>
  <si>
    <t>ENR208677</t>
  </si>
  <si>
    <t>9090482002</t>
  </si>
  <si>
    <t>Tejaswini9090482002@gmail.com</t>
  </si>
  <si>
    <t>798191014979</t>
  </si>
  <si>
    <t>ENR201425</t>
  </si>
  <si>
    <t>Ms. Umi  Ruman</t>
  </si>
  <si>
    <t>6011102643</t>
  </si>
  <si>
    <t>Umi6011102643@school.com</t>
  </si>
  <si>
    <t>Madhapur, Kondandpur Jajpur</t>
  </si>
  <si>
    <t>298137062439</t>
  </si>
  <si>
    <t>ENR208944</t>
  </si>
  <si>
    <t>9090025252</t>
  </si>
  <si>
    <t>Umi9090025252@gmail.com</t>
  </si>
  <si>
    <t>779237523779</t>
  </si>
  <si>
    <t>ENR201249</t>
  </si>
  <si>
    <t>Ms. Umi  Swaleha</t>
  </si>
  <si>
    <t>6011102470</t>
  </si>
  <si>
    <t>Umi6011102470@school.com</t>
  </si>
  <si>
    <t>840945283993</t>
  </si>
  <si>
    <t>ENR208927</t>
  </si>
  <si>
    <t>9853085742</t>
  </si>
  <si>
    <t>Umi9853085742@gmail.com</t>
  </si>
  <si>
    <t>779237511439</t>
  </si>
  <si>
    <t>ENR200950</t>
  </si>
  <si>
    <t>Ms. Umme  Salma</t>
  </si>
  <si>
    <t>6011102180</t>
  </si>
  <si>
    <t>Umme6011102180@school.com</t>
  </si>
  <si>
    <t>432321945389</t>
  </si>
  <si>
    <t>ENR208860</t>
  </si>
  <si>
    <t>8260830560</t>
  </si>
  <si>
    <t>Umme8260830560@gmail.com</t>
  </si>
  <si>
    <t>799993589647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</si>
</sst>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2"/>
  <sheetViews>
    <sheetView tabSelected="1" workbookViewId="0">
      <selection activeCell="B1" sqref="B1"/>
    </sheetView>
  </sheetViews>
  <sheetFormatPr defaultRowHeight="15" x14ac:dyDescent="0.25"/>
  <cols>
    <col min="1" max="1" width="56.7109375" bestFit="1" customWidth="1"/>
    <col min="2" max="2" width="31.140625" bestFit="1" customWidth="1"/>
    <col min="3" max="3" width="20.42578125" bestFit="1" customWidth="1"/>
    <col min="4" max="4" width="15" bestFit="1" customWidth="1"/>
    <col min="5" max="5" width="35.42578125" bestFit="1" customWidth="1"/>
    <col min="6" max="6" width="11" bestFit="1" customWidth="1"/>
    <col min="7" max="7" width="44.85546875" bestFit="1" customWidth="1"/>
    <col min="8" max="8" width="90.7109375" bestFit="1" customWidth="1"/>
    <col min="9" max="9" width="13.140625" bestFit="1" customWidth="1"/>
    <col min="10" max="10" width="18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18</v>
      </c>
    </row>
    <row r="3" spans="1:10" x14ac:dyDescent="0.25">
      <c r="A3" t="s">
        <v>10</v>
      </c>
      <c r="B3" t="s">
        <v>11</v>
      </c>
      <c r="C3" t="s">
        <v>12</v>
      </c>
      <c r="D3" t="s">
        <v>19</v>
      </c>
      <c r="E3" t="s">
        <v>14</v>
      </c>
      <c r="F3" t="s">
        <v>20</v>
      </c>
      <c r="G3" t="s">
        <v>21</v>
      </c>
      <c r="H3" t="s">
        <v>17</v>
      </c>
      <c r="I3" t="s">
        <v>22</v>
      </c>
      <c r="J3" t="s">
        <v>22</v>
      </c>
    </row>
    <row r="4" spans="1:10" x14ac:dyDescent="0.25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31</v>
      </c>
    </row>
    <row r="5" spans="1:10" x14ac:dyDescent="0.25">
      <c r="A5" t="s">
        <v>23</v>
      </c>
      <c r="B5" t="s">
        <v>24</v>
      </c>
      <c r="C5" t="s">
        <v>25</v>
      </c>
      <c r="D5" t="s">
        <v>32</v>
      </c>
      <c r="E5" t="s">
        <v>27</v>
      </c>
      <c r="F5" t="s">
        <v>33</v>
      </c>
      <c r="G5" t="s">
        <v>34</v>
      </c>
      <c r="H5" t="s">
        <v>17</v>
      </c>
      <c r="I5" t="s">
        <v>35</v>
      </c>
      <c r="J5" t="s">
        <v>35</v>
      </c>
    </row>
    <row r="6" spans="1:10" x14ac:dyDescent="0.25">
      <c r="A6" t="s">
        <v>23</v>
      </c>
      <c r="B6" t="s">
        <v>24</v>
      </c>
      <c r="C6" t="s">
        <v>25</v>
      </c>
      <c r="D6" t="s">
        <v>36</v>
      </c>
      <c r="E6" t="s">
        <v>27</v>
      </c>
      <c r="F6" t="s">
        <v>37</v>
      </c>
      <c r="G6" t="s">
        <v>38</v>
      </c>
      <c r="H6" t="s">
        <v>17</v>
      </c>
      <c r="I6" t="s">
        <v>39</v>
      </c>
      <c r="J6" t="s">
        <v>39</v>
      </c>
    </row>
    <row r="7" spans="1:10" x14ac:dyDescent="0.25">
      <c r="A7" t="s">
        <v>40</v>
      </c>
      <c r="B7" t="s">
        <v>41</v>
      </c>
      <c r="C7" t="s">
        <v>42</v>
      </c>
      <c r="D7" t="s">
        <v>43</v>
      </c>
      <c r="E7" t="s">
        <v>44</v>
      </c>
      <c r="F7" t="s">
        <v>45</v>
      </c>
      <c r="G7" t="s">
        <v>46</v>
      </c>
      <c r="H7" t="s">
        <v>47</v>
      </c>
      <c r="I7" t="s">
        <v>48</v>
      </c>
      <c r="J7" t="s">
        <v>48</v>
      </c>
    </row>
    <row r="8" spans="1:10" x14ac:dyDescent="0.25">
      <c r="A8" t="s">
        <v>40</v>
      </c>
      <c r="B8" t="s">
        <v>41</v>
      </c>
      <c r="C8" t="s">
        <v>42</v>
      </c>
      <c r="D8" t="s">
        <v>49</v>
      </c>
      <c r="E8" t="s">
        <v>44</v>
      </c>
      <c r="F8" t="s">
        <v>50</v>
      </c>
      <c r="G8" t="s">
        <v>51</v>
      </c>
      <c r="H8" t="s">
        <v>47</v>
      </c>
      <c r="I8" t="s">
        <v>52</v>
      </c>
      <c r="J8" t="s">
        <v>52</v>
      </c>
    </row>
    <row r="9" spans="1:10" x14ac:dyDescent="0.25">
      <c r="A9" t="s">
        <v>10</v>
      </c>
      <c r="B9" t="s">
        <v>11</v>
      </c>
      <c r="C9" t="s">
        <v>12</v>
      </c>
      <c r="D9" t="s">
        <v>62</v>
      </c>
      <c r="E9" t="s">
        <v>57</v>
      </c>
      <c r="F9" t="s">
        <v>63</v>
      </c>
      <c r="G9" t="s">
        <v>64</v>
      </c>
      <c r="H9" t="s">
        <v>17</v>
      </c>
      <c r="I9" t="s">
        <v>65</v>
      </c>
      <c r="J9" t="s">
        <v>65</v>
      </c>
    </row>
    <row r="10" spans="1:10" x14ac:dyDescent="0.25">
      <c r="A10" t="s">
        <v>10</v>
      </c>
      <c r="B10" t="s">
        <v>11</v>
      </c>
      <c r="C10" t="s">
        <v>12</v>
      </c>
      <c r="D10" t="s">
        <v>66</v>
      </c>
      <c r="E10" t="s">
        <v>57</v>
      </c>
      <c r="F10" t="s">
        <v>67</v>
      </c>
      <c r="G10" t="s">
        <v>68</v>
      </c>
      <c r="H10" t="s">
        <v>17</v>
      </c>
      <c r="I10" t="s">
        <v>69</v>
      </c>
      <c r="J10" t="s">
        <v>69</v>
      </c>
    </row>
    <row r="11" spans="1:10" x14ac:dyDescent="0.25">
      <c r="A11" t="s">
        <v>53</v>
      </c>
      <c r="B11" t="s">
        <v>54</v>
      </c>
      <c r="C11" t="s">
        <v>55</v>
      </c>
      <c r="D11" t="s">
        <v>56</v>
      </c>
      <c r="E11" t="s">
        <v>57</v>
      </c>
      <c r="F11" t="s">
        <v>58</v>
      </c>
      <c r="G11" t="s">
        <v>59</v>
      </c>
      <c r="H11" t="s">
        <v>60</v>
      </c>
      <c r="I11" t="s">
        <v>61</v>
      </c>
      <c r="J11" t="s">
        <v>61</v>
      </c>
    </row>
    <row r="12" spans="1:10" x14ac:dyDescent="0.25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76</v>
      </c>
      <c r="H12" t="s">
        <v>17</v>
      </c>
      <c r="I12" t="s">
        <v>77</v>
      </c>
      <c r="J12" t="s">
        <v>77</v>
      </c>
    </row>
    <row r="13" spans="1:10" x14ac:dyDescent="0.25">
      <c r="A13" t="s">
        <v>70</v>
      </c>
      <c r="B13" t="s">
        <v>71</v>
      </c>
      <c r="C13" t="s">
        <v>72</v>
      </c>
      <c r="D13" t="s">
        <v>78</v>
      </c>
      <c r="E13" t="s">
        <v>74</v>
      </c>
      <c r="F13" t="s">
        <v>79</v>
      </c>
      <c r="G13" t="s">
        <v>80</v>
      </c>
      <c r="H13" t="s">
        <v>81</v>
      </c>
      <c r="I13" t="s">
        <v>82</v>
      </c>
      <c r="J13" t="s">
        <v>82</v>
      </c>
    </row>
    <row r="14" spans="1:10" x14ac:dyDescent="0.25">
      <c r="A14" t="s">
        <v>83</v>
      </c>
      <c r="B14" t="s">
        <v>84</v>
      </c>
      <c r="C14" t="s">
        <v>85</v>
      </c>
      <c r="D14" t="s">
        <v>86</v>
      </c>
      <c r="E14" t="s">
        <v>87</v>
      </c>
      <c r="F14" t="s">
        <v>88</v>
      </c>
      <c r="G14" t="s">
        <v>89</v>
      </c>
      <c r="H14" t="s">
        <v>90</v>
      </c>
      <c r="I14" t="s">
        <v>91</v>
      </c>
      <c r="J14" t="s">
        <v>91</v>
      </c>
    </row>
    <row r="15" spans="1:10" x14ac:dyDescent="0.25">
      <c r="A15" t="s">
        <v>83</v>
      </c>
      <c r="B15" t="s">
        <v>84</v>
      </c>
      <c r="C15" t="s">
        <v>85</v>
      </c>
      <c r="D15" t="s">
        <v>92</v>
      </c>
      <c r="E15" t="s">
        <v>87</v>
      </c>
      <c r="F15" t="s">
        <v>93</v>
      </c>
      <c r="G15" t="s">
        <v>94</v>
      </c>
      <c r="H15" t="s">
        <v>95</v>
      </c>
      <c r="I15" t="s">
        <v>96</v>
      </c>
      <c r="J15" t="s">
        <v>96</v>
      </c>
    </row>
    <row r="16" spans="1:10" x14ac:dyDescent="0.25">
      <c r="A16" t="s">
        <v>53</v>
      </c>
      <c r="B16" t="s">
        <v>54</v>
      </c>
      <c r="C16" t="s">
        <v>97</v>
      </c>
      <c r="D16" t="s">
        <v>98</v>
      </c>
      <c r="E16" t="s">
        <v>99</v>
      </c>
      <c r="F16" t="s">
        <v>100</v>
      </c>
      <c r="G16" t="s">
        <v>101</v>
      </c>
      <c r="H16" t="s">
        <v>102</v>
      </c>
      <c r="I16" t="s">
        <v>103</v>
      </c>
      <c r="J16" t="s">
        <v>103</v>
      </c>
    </row>
    <row r="17" spans="1:10" x14ac:dyDescent="0.25">
      <c r="A17" t="s">
        <v>104</v>
      </c>
      <c r="B17" t="s">
        <v>105</v>
      </c>
      <c r="C17" t="s">
        <v>106</v>
      </c>
      <c r="D17" t="s">
        <v>107</v>
      </c>
      <c r="E17" t="s">
        <v>99</v>
      </c>
      <c r="F17" t="s">
        <v>108</v>
      </c>
      <c r="G17" t="s">
        <v>109</v>
      </c>
      <c r="H17" t="s">
        <v>102</v>
      </c>
      <c r="I17" t="s">
        <v>110</v>
      </c>
      <c r="J17" t="s">
        <v>110</v>
      </c>
    </row>
    <row r="18" spans="1:10" x14ac:dyDescent="0.25">
      <c r="A18" t="s">
        <v>111</v>
      </c>
      <c r="B18" t="s">
        <v>112</v>
      </c>
      <c r="C18" t="s">
        <v>113</v>
      </c>
      <c r="D18" t="s">
        <v>114</v>
      </c>
      <c r="E18" t="s">
        <v>115</v>
      </c>
      <c r="F18" t="s">
        <v>116</v>
      </c>
      <c r="G18" t="s">
        <v>117</v>
      </c>
      <c r="H18" t="s">
        <v>118</v>
      </c>
      <c r="I18" t="s">
        <v>119</v>
      </c>
      <c r="J18" t="s">
        <v>119</v>
      </c>
    </row>
    <row r="19" spans="1:10" x14ac:dyDescent="0.25">
      <c r="A19" t="s">
        <v>53</v>
      </c>
      <c r="B19" t="s">
        <v>54</v>
      </c>
      <c r="C19" t="s">
        <v>55</v>
      </c>
      <c r="D19" t="s">
        <v>120</v>
      </c>
      <c r="E19" t="s">
        <v>121</v>
      </c>
      <c r="F19" t="s">
        <v>122</v>
      </c>
      <c r="G19" t="s">
        <v>123</v>
      </c>
      <c r="H19" t="s">
        <v>124</v>
      </c>
      <c r="I19" t="s">
        <v>125</v>
      </c>
      <c r="J19" t="s">
        <v>125</v>
      </c>
    </row>
    <row r="20" spans="1:10" x14ac:dyDescent="0.25">
      <c r="A20" t="s">
        <v>53</v>
      </c>
      <c r="B20" t="s">
        <v>54</v>
      </c>
      <c r="C20" t="s">
        <v>55</v>
      </c>
      <c r="D20" t="s">
        <v>126</v>
      </c>
      <c r="E20" t="s">
        <v>121</v>
      </c>
      <c r="F20" t="s">
        <v>127</v>
      </c>
      <c r="G20" t="s">
        <v>128</v>
      </c>
      <c r="H20" t="s">
        <v>124</v>
      </c>
      <c r="I20" t="s">
        <v>129</v>
      </c>
      <c r="J20" t="s">
        <v>129</v>
      </c>
    </row>
    <row r="21" spans="1:10" x14ac:dyDescent="0.25">
      <c r="A21" t="s">
        <v>53</v>
      </c>
      <c r="B21" t="s">
        <v>54</v>
      </c>
      <c r="C21" t="s">
        <v>130</v>
      </c>
      <c r="D21" t="s">
        <v>131</v>
      </c>
      <c r="E21" t="s">
        <v>121</v>
      </c>
      <c r="F21" t="s">
        <v>132</v>
      </c>
      <c r="G21" t="s">
        <v>133</v>
      </c>
      <c r="H21" t="s">
        <v>124</v>
      </c>
      <c r="I21" t="s">
        <v>134</v>
      </c>
      <c r="J21" t="s">
        <v>134</v>
      </c>
    </row>
    <row r="22" spans="1:10" x14ac:dyDescent="0.25">
      <c r="A22" t="s">
        <v>53</v>
      </c>
      <c r="B22" t="s">
        <v>54</v>
      </c>
      <c r="C22" t="s">
        <v>130</v>
      </c>
      <c r="D22" t="s">
        <v>135</v>
      </c>
      <c r="E22" t="s">
        <v>121</v>
      </c>
      <c r="F22" t="s">
        <v>136</v>
      </c>
      <c r="G22" t="s">
        <v>137</v>
      </c>
      <c r="H22" t="s">
        <v>17</v>
      </c>
      <c r="I22" t="s">
        <v>138</v>
      </c>
      <c r="J22" t="s">
        <v>138</v>
      </c>
    </row>
    <row r="23" spans="1:10" x14ac:dyDescent="0.25">
      <c r="A23" t="s">
        <v>53</v>
      </c>
      <c r="B23" t="s">
        <v>54</v>
      </c>
      <c r="C23" t="s">
        <v>130</v>
      </c>
      <c r="D23" t="s">
        <v>139</v>
      </c>
      <c r="E23" t="s">
        <v>121</v>
      </c>
      <c r="F23" t="s">
        <v>140</v>
      </c>
      <c r="G23" t="s">
        <v>141</v>
      </c>
      <c r="H23" t="s">
        <v>17</v>
      </c>
      <c r="I23" t="s">
        <v>142</v>
      </c>
      <c r="J23" t="s">
        <v>142</v>
      </c>
    </row>
    <row r="24" spans="1:10" x14ac:dyDescent="0.25">
      <c r="A24" t="s">
        <v>10</v>
      </c>
      <c r="B24" t="s">
        <v>11</v>
      </c>
      <c r="C24" t="s">
        <v>12</v>
      </c>
      <c r="D24" t="s">
        <v>143</v>
      </c>
      <c r="E24" t="s">
        <v>144</v>
      </c>
      <c r="F24" t="s">
        <v>145</v>
      </c>
      <c r="G24" t="s">
        <v>146</v>
      </c>
      <c r="H24" t="s">
        <v>17</v>
      </c>
      <c r="I24" t="s">
        <v>147</v>
      </c>
      <c r="J24" t="s">
        <v>147</v>
      </c>
    </row>
    <row r="25" spans="1:10" x14ac:dyDescent="0.25">
      <c r="A25" t="s">
        <v>10</v>
      </c>
      <c r="B25" t="s">
        <v>11</v>
      </c>
      <c r="C25" t="s">
        <v>12</v>
      </c>
      <c r="D25" t="s">
        <v>148</v>
      </c>
      <c r="E25" t="s">
        <v>144</v>
      </c>
      <c r="F25" t="s">
        <v>149</v>
      </c>
      <c r="G25" t="s">
        <v>150</v>
      </c>
      <c r="H25" t="s">
        <v>17</v>
      </c>
      <c r="I25" t="s">
        <v>151</v>
      </c>
      <c r="J25" t="s">
        <v>151</v>
      </c>
    </row>
    <row r="26" spans="1:10" x14ac:dyDescent="0.25">
      <c r="A26" t="s">
        <v>152</v>
      </c>
      <c r="B26" t="s">
        <v>153</v>
      </c>
      <c r="C26" t="s">
        <v>154</v>
      </c>
      <c r="D26" t="s">
        <v>155</v>
      </c>
      <c r="E26" t="s">
        <v>156</v>
      </c>
      <c r="F26" t="s">
        <v>157</v>
      </c>
      <c r="G26" t="s">
        <v>158</v>
      </c>
      <c r="H26" t="s">
        <v>30</v>
      </c>
      <c r="I26" t="s">
        <v>159</v>
      </c>
      <c r="J26" t="s">
        <v>159</v>
      </c>
    </row>
    <row r="27" spans="1:10" x14ac:dyDescent="0.25">
      <c r="A27" t="s">
        <v>160</v>
      </c>
      <c r="B27" t="s">
        <v>161</v>
      </c>
      <c r="C27" t="s">
        <v>162</v>
      </c>
      <c r="D27" t="s">
        <v>163</v>
      </c>
      <c r="E27" t="s">
        <v>156</v>
      </c>
      <c r="F27" t="s">
        <v>164</v>
      </c>
      <c r="G27" t="s">
        <v>165</v>
      </c>
      <c r="H27" t="s">
        <v>166</v>
      </c>
      <c r="I27" t="s">
        <v>167</v>
      </c>
      <c r="J27" t="s">
        <v>167</v>
      </c>
    </row>
    <row r="28" spans="1:10" x14ac:dyDescent="0.25">
      <c r="A28" t="s">
        <v>175</v>
      </c>
      <c r="B28" t="s">
        <v>176</v>
      </c>
      <c r="C28" t="s">
        <v>177</v>
      </c>
      <c r="D28" t="s">
        <v>178</v>
      </c>
      <c r="E28" t="s">
        <v>170</v>
      </c>
      <c r="F28" t="s">
        <v>179</v>
      </c>
      <c r="G28" t="s">
        <v>180</v>
      </c>
      <c r="H28" t="s">
        <v>181</v>
      </c>
      <c r="I28" t="s">
        <v>182</v>
      </c>
      <c r="J28" t="s">
        <v>182</v>
      </c>
    </row>
    <row r="29" spans="1:10" x14ac:dyDescent="0.25">
      <c r="A29" t="s">
        <v>10</v>
      </c>
      <c r="B29" t="s">
        <v>11</v>
      </c>
      <c r="C29" t="s">
        <v>12</v>
      </c>
      <c r="D29" t="s">
        <v>183</v>
      </c>
      <c r="E29" t="s">
        <v>170</v>
      </c>
      <c r="F29" t="s">
        <v>184</v>
      </c>
      <c r="G29" t="s">
        <v>185</v>
      </c>
      <c r="H29" t="s">
        <v>17</v>
      </c>
      <c r="I29" t="s">
        <v>186</v>
      </c>
      <c r="J29" t="s">
        <v>186</v>
      </c>
    </row>
    <row r="30" spans="1:10" x14ac:dyDescent="0.25">
      <c r="A30" t="s">
        <v>10</v>
      </c>
      <c r="B30" t="s">
        <v>11</v>
      </c>
      <c r="C30" t="s">
        <v>12</v>
      </c>
      <c r="D30" t="s">
        <v>187</v>
      </c>
      <c r="E30" t="s">
        <v>170</v>
      </c>
      <c r="F30" t="s">
        <v>188</v>
      </c>
      <c r="G30" t="s">
        <v>189</v>
      </c>
      <c r="H30" t="s">
        <v>17</v>
      </c>
      <c r="I30" t="s">
        <v>190</v>
      </c>
      <c r="J30" t="s">
        <v>190</v>
      </c>
    </row>
    <row r="31" spans="1:10" x14ac:dyDescent="0.25">
      <c r="A31" t="s">
        <v>40</v>
      </c>
      <c r="B31" t="s">
        <v>41</v>
      </c>
      <c r="C31" t="s">
        <v>168</v>
      </c>
      <c r="D31" t="s">
        <v>169</v>
      </c>
      <c r="E31" t="s">
        <v>170</v>
      </c>
      <c r="F31" t="s">
        <v>171</v>
      </c>
      <c r="G31" t="s">
        <v>172</v>
      </c>
      <c r="H31" t="s">
        <v>173</v>
      </c>
      <c r="I31" t="s">
        <v>174</v>
      </c>
      <c r="J31" t="s">
        <v>174</v>
      </c>
    </row>
    <row r="32" spans="1:10" x14ac:dyDescent="0.25">
      <c r="A32" t="s">
        <v>191</v>
      </c>
      <c r="B32" t="s">
        <v>192</v>
      </c>
      <c r="C32" t="s">
        <v>193</v>
      </c>
      <c r="D32" t="s">
        <v>194</v>
      </c>
      <c r="E32" t="s">
        <v>170</v>
      </c>
      <c r="F32" t="s">
        <v>195</v>
      </c>
      <c r="G32" t="s">
        <v>196</v>
      </c>
      <c r="H32" t="s">
        <v>197</v>
      </c>
      <c r="I32" t="s">
        <v>198</v>
      </c>
      <c r="J32" t="s">
        <v>198</v>
      </c>
    </row>
    <row r="33" spans="1:10" x14ac:dyDescent="0.25">
      <c r="A33" t="s">
        <v>199</v>
      </c>
      <c r="B33" t="s">
        <v>200</v>
      </c>
      <c r="C33" t="s">
        <v>201</v>
      </c>
      <c r="D33" t="s">
        <v>202</v>
      </c>
      <c r="E33" t="s">
        <v>203</v>
      </c>
      <c r="F33" t="s">
        <v>204</v>
      </c>
      <c r="G33" t="s">
        <v>205</v>
      </c>
      <c r="H33" t="s">
        <v>197</v>
      </c>
      <c r="I33" t="s">
        <v>206</v>
      </c>
      <c r="J33" t="s">
        <v>206</v>
      </c>
    </row>
    <row r="34" spans="1:10" x14ac:dyDescent="0.25">
      <c r="A34" t="s">
        <v>199</v>
      </c>
      <c r="B34" t="s">
        <v>200</v>
      </c>
      <c r="C34" t="s">
        <v>207</v>
      </c>
      <c r="D34" t="s">
        <v>208</v>
      </c>
      <c r="E34" t="s">
        <v>209</v>
      </c>
      <c r="F34" t="s">
        <v>210</v>
      </c>
      <c r="G34" t="s">
        <v>211</v>
      </c>
      <c r="H34" t="s">
        <v>17</v>
      </c>
      <c r="I34" t="s">
        <v>212</v>
      </c>
      <c r="J34" t="s">
        <v>212</v>
      </c>
    </row>
    <row r="35" spans="1:10" x14ac:dyDescent="0.25">
      <c r="A35" t="s">
        <v>70</v>
      </c>
      <c r="B35" t="s">
        <v>71</v>
      </c>
      <c r="C35" t="s">
        <v>213</v>
      </c>
      <c r="D35" t="s">
        <v>214</v>
      </c>
      <c r="E35" t="s">
        <v>215</v>
      </c>
      <c r="F35" t="s">
        <v>216</v>
      </c>
      <c r="G35" t="s">
        <v>217</v>
      </c>
      <c r="H35" t="s">
        <v>17</v>
      </c>
      <c r="I35" t="s">
        <v>218</v>
      </c>
      <c r="J35" t="s">
        <v>218</v>
      </c>
    </row>
    <row r="36" spans="1:10" x14ac:dyDescent="0.25">
      <c r="A36" t="s">
        <v>70</v>
      </c>
      <c r="B36" t="s">
        <v>71</v>
      </c>
      <c r="C36" t="s">
        <v>213</v>
      </c>
      <c r="D36" t="s">
        <v>219</v>
      </c>
      <c r="E36" t="s">
        <v>215</v>
      </c>
      <c r="F36" t="s">
        <v>220</v>
      </c>
      <c r="G36" t="s">
        <v>221</v>
      </c>
      <c r="H36" t="s">
        <v>222</v>
      </c>
      <c r="I36" t="s">
        <v>223</v>
      </c>
      <c r="J36" t="s">
        <v>223</v>
      </c>
    </row>
    <row r="37" spans="1:10" x14ac:dyDescent="0.25">
      <c r="A37" t="s">
        <v>111</v>
      </c>
      <c r="B37" t="s">
        <v>112</v>
      </c>
      <c r="C37" t="s">
        <v>224</v>
      </c>
      <c r="D37" t="s">
        <v>225</v>
      </c>
      <c r="E37" t="s">
        <v>226</v>
      </c>
      <c r="F37" t="s">
        <v>227</v>
      </c>
      <c r="G37" t="s">
        <v>228</v>
      </c>
      <c r="H37" t="s">
        <v>118</v>
      </c>
      <c r="I37" t="s">
        <v>229</v>
      </c>
      <c r="J37" t="s">
        <v>229</v>
      </c>
    </row>
    <row r="38" spans="1:10" x14ac:dyDescent="0.25">
      <c r="A38" t="s">
        <v>230</v>
      </c>
      <c r="B38" t="s">
        <v>231</v>
      </c>
      <c r="C38" t="s">
        <v>232</v>
      </c>
      <c r="D38" t="s">
        <v>233</v>
      </c>
      <c r="E38" t="s">
        <v>226</v>
      </c>
      <c r="F38" t="s">
        <v>234</v>
      </c>
      <c r="G38" t="s">
        <v>235</v>
      </c>
      <c r="H38" t="s">
        <v>197</v>
      </c>
      <c r="I38" t="s">
        <v>236</v>
      </c>
      <c r="J38" t="s">
        <v>236</v>
      </c>
    </row>
    <row r="39" spans="1:10" x14ac:dyDescent="0.25">
      <c r="A39" t="s">
        <v>237</v>
      </c>
      <c r="B39" t="s">
        <v>238</v>
      </c>
      <c r="C39" t="s">
        <v>239</v>
      </c>
      <c r="D39" t="s">
        <v>240</v>
      </c>
      <c r="E39" t="s">
        <v>241</v>
      </c>
      <c r="F39" t="s">
        <v>242</v>
      </c>
      <c r="G39" t="s">
        <v>243</v>
      </c>
      <c r="H39" t="s">
        <v>244</v>
      </c>
      <c r="I39" t="s">
        <v>245</v>
      </c>
      <c r="J39" t="s">
        <v>245</v>
      </c>
    </row>
    <row r="40" spans="1:10" x14ac:dyDescent="0.25">
      <c r="A40" t="s">
        <v>191</v>
      </c>
      <c r="B40" t="s">
        <v>192</v>
      </c>
      <c r="C40" t="s">
        <v>246</v>
      </c>
      <c r="D40" t="s">
        <v>247</v>
      </c>
      <c r="E40" t="s">
        <v>248</v>
      </c>
      <c r="F40" t="s">
        <v>249</v>
      </c>
      <c r="G40" t="s">
        <v>250</v>
      </c>
      <c r="H40" t="s">
        <v>197</v>
      </c>
      <c r="I40" t="s">
        <v>251</v>
      </c>
      <c r="J40" t="s">
        <v>251</v>
      </c>
    </row>
    <row r="41" spans="1:10" x14ac:dyDescent="0.25">
      <c r="A41" t="s">
        <v>191</v>
      </c>
      <c r="B41" t="s">
        <v>192</v>
      </c>
      <c r="C41" t="s">
        <v>246</v>
      </c>
      <c r="D41" t="s">
        <v>252</v>
      </c>
      <c r="E41" t="s">
        <v>248</v>
      </c>
      <c r="F41" t="s">
        <v>253</v>
      </c>
      <c r="G41" t="s">
        <v>254</v>
      </c>
      <c r="H41" t="s">
        <v>197</v>
      </c>
      <c r="I41" t="s">
        <v>255</v>
      </c>
      <c r="J41" t="s">
        <v>255</v>
      </c>
    </row>
    <row r="42" spans="1:10" x14ac:dyDescent="0.25">
      <c r="A42" t="s">
        <v>70</v>
      </c>
      <c r="B42" t="s">
        <v>71</v>
      </c>
      <c r="C42" t="s">
        <v>72</v>
      </c>
      <c r="D42" t="s">
        <v>256</v>
      </c>
      <c r="E42" t="s">
        <v>257</v>
      </c>
      <c r="F42" t="s">
        <v>258</v>
      </c>
      <c r="G42" t="s">
        <v>259</v>
      </c>
      <c r="H42" t="s">
        <v>17</v>
      </c>
      <c r="I42" t="s">
        <v>260</v>
      </c>
      <c r="J42" t="s">
        <v>260</v>
      </c>
    </row>
    <row r="43" spans="1:10" x14ac:dyDescent="0.25">
      <c r="A43" t="s">
        <v>70</v>
      </c>
      <c r="B43" t="s">
        <v>71</v>
      </c>
      <c r="C43" t="s">
        <v>72</v>
      </c>
      <c r="D43" t="s">
        <v>261</v>
      </c>
      <c r="E43" t="s">
        <v>257</v>
      </c>
      <c r="F43" t="s">
        <v>262</v>
      </c>
      <c r="G43" t="s">
        <v>263</v>
      </c>
      <c r="H43" t="s">
        <v>197</v>
      </c>
      <c r="I43" t="s">
        <v>264</v>
      </c>
      <c r="J43" t="s">
        <v>264</v>
      </c>
    </row>
    <row r="44" spans="1:10" x14ac:dyDescent="0.25">
      <c r="A44" t="s">
        <v>70</v>
      </c>
      <c r="B44" t="s">
        <v>71</v>
      </c>
      <c r="C44" t="s">
        <v>72</v>
      </c>
      <c r="D44" t="s">
        <v>265</v>
      </c>
      <c r="E44" t="s">
        <v>257</v>
      </c>
      <c r="F44" t="s">
        <v>266</v>
      </c>
      <c r="G44" t="s">
        <v>267</v>
      </c>
      <c r="H44" t="s">
        <v>268</v>
      </c>
      <c r="I44" t="s">
        <v>269</v>
      </c>
      <c r="J44" t="s">
        <v>269</v>
      </c>
    </row>
    <row r="45" spans="1:10" x14ac:dyDescent="0.25">
      <c r="A45" t="s">
        <v>23</v>
      </c>
      <c r="B45" t="s">
        <v>24</v>
      </c>
      <c r="C45" t="s">
        <v>25</v>
      </c>
      <c r="D45" t="s">
        <v>270</v>
      </c>
      <c r="E45" t="s">
        <v>271</v>
      </c>
      <c r="F45" t="s">
        <v>272</v>
      </c>
      <c r="G45" t="s">
        <v>273</v>
      </c>
      <c r="H45" t="s">
        <v>17</v>
      </c>
      <c r="I45" t="s">
        <v>274</v>
      </c>
      <c r="J45" t="s">
        <v>274</v>
      </c>
    </row>
    <row r="46" spans="1:10" x14ac:dyDescent="0.25">
      <c r="A46" t="s">
        <v>23</v>
      </c>
      <c r="B46" t="s">
        <v>24</v>
      </c>
      <c r="C46" t="s">
        <v>25</v>
      </c>
      <c r="D46" t="s">
        <v>275</v>
      </c>
      <c r="E46" t="s">
        <v>271</v>
      </c>
      <c r="F46" t="s">
        <v>276</v>
      </c>
      <c r="G46" t="s">
        <v>277</v>
      </c>
      <c r="H46" t="s">
        <v>17</v>
      </c>
      <c r="I46" t="s">
        <v>278</v>
      </c>
      <c r="J46" t="s">
        <v>278</v>
      </c>
    </row>
    <row r="47" spans="1:10" x14ac:dyDescent="0.25">
      <c r="A47" t="s">
        <v>279</v>
      </c>
      <c r="B47" t="s">
        <v>280</v>
      </c>
      <c r="C47" t="s">
        <v>281</v>
      </c>
      <c r="D47" t="s">
        <v>282</v>
      </c>
      <c r="E47" t="s">
        <v>283</v>
      </c>
      <c r="F47" t="s">
        <v>284</v>
      </c>
      <c r="G47" t="s">
        <v>285</v>
      </c>
      <c r="H47" t="s">
        <v>286</v>
      </c>
      <c r="I47" t="s">
        <v>287</v>
      </c>
      <c r="J47" t="s">
        <v>287</v>
      </c>
    </row>
    <row r="48" spans="1:10" x14ac:dyDescent="0.25">
      <c r="A48" t="s">
        <v>288</v>
      </c>
      <c r="B48" t="s">
        <v>289</v>
      </c>
      <c r="C48" t="s">
        <v>290</v>
      </c>
      <c r="D48" t="s">
        <v>291</v>
      </c>
      <c r="E48" t="s">
        <v>292</v>
      </c>
      <c r="F48" t="s">
        <v>293</v>
      </c>
      <c r="G48" t="s">
        <v>294</v>
      </c>
      <c r="H48" t="s">
        <v>197</v>
      </c>
      <c r="I48" t="s">
        <v>295</v>
      </c>
      <c r="J48" t="s">
        <v>295</v>
      </c>
    </row>
    <row r="49" spans="1:10" x14ac:dyDescent="0.25">
      <c r="A49" t="s">
        <v>83</v>
      </c>
      <c r="B49" t="s">
        <v>84</v>
      </c>
      <c r="C49" t="s">
        <v>296</v>
      </c>
      <c r="D49" t="s">
        <v>297</v>
      </c>
      <c r="E49" t="s">
        <v>298</v>
      </c>
      <c r="F49" t="s">
        <v>299</v>
      </c>
      <c r="G49" t="s">
        <v>300</v>
      </c>
      <c r="H49" t="s">
        <v>197</v>
      </c>
      <c r="I49" t="s">
        <v>301</v>
      </c>
      <c r="J49" t="s">
        <v>301</v>
      </c>
    </row>
    <row r="50" spans="1:10" x14ac:dyDescent="0.25">
      <c r="A50" t="s">
        <v>199</v>
      </c>
      <c r="B50" t="s">
        <v>200</v>
      </c>
      <c r="C50" t="s">
        <v>207</v>
      </c>
      <c r="D50" t="s">
        <v>302</v>
      </c>
      <c r="E50" t="s">
        <v>303</v>
      </c>
      <c r="F50" t="s">
        <v>304</v>
      </c>
      <c r="G50" t="s">
        <v>305</v>
      </c>
      <c r="H50" t="s">
        <v>17</v>
      </c>
      <c r="I50" t="s">
        <v>306</v>
      </c>
      <c r="J50" t="s">
        <v>306</v>
      </c>
    </row>
    <row r="51" spans="1:10" x14ac:dyDescent="0.25">
      <c r="A51" t="s">
        <v>83</v>
      </c>
      <c r="B51" t="s">
        <v>84</v>
      </c>
      <c r="C51" t="s">
        <v>307</v>
      </c>
      <c r="D51" t="s">
        <v>308</v>
      </c>
      <c r="E51" t="s">
        <v>309</v>
      </c>
      <c r="F51" t="s">
        <v>310</v>
      </c>
      <c r="G51" t="s">
        <v>311</v>
      </c>
      <c r="H51" t="s">
        <v>90</v>
      </c>
      <c r="I51" t="s">
        <v>312</v>
      </c>
      <c r="J51" t="s">
        <v>312</v>
      </c>
    </row>
    <row r="52" spans="1:10" x14ac:dyDescent="0.25">
      <c r="A52" t="s">
        <v>279</v>
      </c>
      <c r="B52" t="s">
        <v>280</v>
      </c>
      <c r="C52" t="s">
        <v>313</v>
      </c>
      <c r="D52" t="s">
        <v>314</v>
      </c>
      <c r="E52" t="s">
        <v>315</v>
      </c>
      <c r="F52" t="s">
        <v>316</v>
      </c>
      <c r="G52" t="s">
        <v>317</v>
      </c>
      <c r="H52" t="s">
        <v>286</v>
      </c>
      <c r="I52" t="s">
        <v>318</v>
      </c>
      <c r="J52" t="s">
        <v>318</v>
      </c>
    </row>
    <row r="53" spans="1:10" x14ac:dyDescent="0.25">
      <c r="A53" t="s">
        <v>160</v>
      </c>
      <c r="B53" t="s">
        <v>161</v>
      </c>
      <c r="C53" t="s">
        <v>319</v>
      </c>
      <c r="D53" t="s">
        <v>320</v>
      </c>
      <c r="E53" t="s">
        <v>321</v>
      </c>
      <c r="F53" t="s">
        <v>322</v>
      </c>
      <c r="G53" t="s">
        <v>323</v>
      </c>
      <c r="H53" t="s">
        <v>286</v>
      </c>
      <c r="I53" t="s">
        <v>324</v>
      </c>
      <c r="J53" t="s">
        <v>324</v>
      </c>
    </row>
    <row r="54" spans="1:10" x14ac:dyDescent="0.25">
      <c r="A54" t="s">
        <v>160</v>
      </c>
      <c r="B54" t="s">
        <v>161</v>
      </c>
      <c r="C54" t="s">
        <v>325</v>
      </c>
      <c r="D54" t="s">
        <v>326</v>
      </c>
      <c r="E54" t="s">
        <v>321</v>
      </c>
      <c r="F54" t="s">
        <v>327</v>
      </c>
      <c r="G54" t="s">
        <v>328</v>
      </c>
      <c r="H54" t="s">
        <v>329</v>
      </c>
      <c r="I54" t="s">
        <v>330</v>
      </c>
      <c r="J54" t="s">
        <v>330</v>
      </c>
    </row>
    <row r="55" spans="1:10" x14ac:dyDescent="0.25">
      <c r="A55" t="s">
        <v>10</v>
      </c>
      <c r="B55" t="s">
        <v>11</v>
      </c>
      <c r="C55" t="s">
        <v>12</v>
      </c>
      <c r="D55" t="s">
        <v>331</v>
      </c>
      <c r="E55" t="s">
        <v>332</v>
      </c>
      <c r="F55" t="s">
        <v>333</v>
      </c>
      <c r="G55" t="s">
        <v>334</v>
      </c>
      <c r="H55" t="s">
        <v>17</v>
      </c>
      <c r="I55" t="s">
        <v>335</v>
      </c>
      <c r="J55" t="s">
        <v>335</v>
      </c>
    </row>
    <row r="56" spans="1:10" x14ac:dyDescent="0.25">
      <c r="A56" t="s">
        <v>10</v>
      </c>
      <c r="B56" t="s">
        <v>11</v>
      </c>
      <c r="C56" t="s">
        <v>12</v>
      </c>
      <c r="D56" t="s">
        <v>336</v>
      </c>
      <c r="E56" t="s">
        <v>332</v>
      </c>
      <c r="F56" t="s">
        <v>337</v>
      </c>
      <c r="G56" t="s">
        <v>338</v>
      </c>
      <c r="H56" t="s">
        <v>17</v>
      </c>
      <c r="I56" t="s">
        <v>339</v>
      </c>
      <c r="J56" t="s">
        <v>339</v>
      </c>
    </row>
    <row r="57" spans="1:10" x14ac:dyDescent="0.25">
      <c r="A57" t="s">
        <v>104</v>
      </c>
      <c r="B57" t="s">
        <v>105</v>
      </c>
      <c r="C57" t="s">
        <v>340</v>
      </c>
      <c r="D57" t="s">
        <v>341</v>
      </c>
      <c r="E57" t="s">
        <v>342</v>
      </c>
      <c r="F57" t="s">
        <v>343</v>
      </c>
      <c r="G57" t="s">
        <v>344</v>
      </c>
      <c r="H57" t="s">
        <v>345</v>
      </c>
      <c r="I57" t="s">
        <v>346</v>
      </c>
      <c r="J57" t="s">
        <v>346</v>
      </c>
    </row>
    <row r="58" spans="1:10" x14ac:dyDescent="0.25">
      <c r="A58" t="s">
        <v>83</v>
      </c>
      <c r="B58" t="s">
        <v>84</v>
      </c>
      <c r="C58" t="s">
        <v>307</v>
      </c>
      <c r="D58" t="s">
        <v>347</v>
      </c>
      <c r="E58" t="s">
        <v>342</v>
      </c>
      <c r="F58" t="s">
        <v>348</v>
      </c>
      <c r="G58" t="s">
        <v>349</v>
      </c>
      <c r="H58" t="s">
        <v>90</v>
      </c>
      <c r="I58" t="s">
        <v>350</v>
      </c>
      <c r="J58" t="s">
        <v>350</v>
      </c>
    </row>
    <row r="59" spans="1:10" x14ac:dyDescent="0.25">
      <c r="A59" t="s">
        <v>230</v>
      </c>
      <c r="B59" t="s">
        <v>231</v>
      </c>
      <c r="C59" t="s">
        <v>232</v>
      </c>
      <c r="D59" t="s">
        <v>351</v>
      </c>
      <c r="E59" t="s">
        <v>352</v>
      </c>
      <c r="F59" t="s">
        <v>353</v>
      </c>
      <c r="G59" t="s">
        <v>354</v>
      </c>
      <c r="H59" t="s">
        <v>197</v>
      </c>
      <c r="I59" t="s">
        <v>355</v>
      </c>
      <c r="J59" t="s">
        <v>355</v>
      </c>
    </row>
    <row r="60" spans="1:10" x14ac:dyDescent="0.25">
      <c r="A60" t="s">
        <v>160</v>
      </c>
      <c r="B60" t="s">
        <v>161</v>
      </c>
      <c r="C60" t="s">
        <v>319</v>
      </c>
      <c r="D60" t="s">
        <v>356</v>
      </c>
      <c r="E60" t="s">
        <v>357</v>
      </c>
      <c r="F60" t="s">
        <v>358</v>
      </c>
      <c r="G60" t="s">
        <v>359</v>
      </c>
      <c r="H60" t="s">
        <v>360</v>
      </c>
      <c r="I60" t="s">
        <v>361</v>
      </c>
      <c r="J60" t="s">
        <v>361</v>
      </c>
    </row>
    <row r="61" spans="1:10" x14ac:dyDescent="0.25">
      <c r="A61" t="s">
        <v>160</v>
      </c>
      <c r="B61" t="s">
        <v>161</v>
      </c>
      <c r="C61" t="s">
        <v>319</v>
      </c>
      <c r="D61" t="s">
        <v>362</v>
      </c>
      <c r="E61" t="s">
        <v>357</v>
      </c>
      <c r="F61" t="s">
        <v>363</v>
      </c>
      <c r="G61" t="s">
        <v>364</v>
      </c>
      <c r="H61" t="s">
        <v>365</v>
      </c>
      <c r="I61" t="s">
        <v>366</v>
      </c>
      <c r="J61" t="s">
        <v>366</v>
      </c>
    </row>
    <row r="62" spans="1:10" x14ac:dyDescent="0.25">
      <c r="A62" t="s">
        <v>152</v>
      </c>
      <c r="B62" t="s">
        <v>153</v>
      </c>
      <c r="C62" t="s">
        <v>154</v>
      </c>
      <c r="D62" t="s">
        <v>367</v>
      </c>
      <c r="E62" t="s">
        <v>368</v>
      </c>
      <c r="F62" t="s">
        <v>369</v>
      </c>
      <c r="G62" t="s">
        <v>370</v>
      </c>
      <c r="H62" t="s">
        <v>30</v>
      </c>
      <c r="I62" t="s">
        <v>371</v>
      </c>
      <c r="J62" t="s">
        <v>371</v>
      </c>
    </row>
    <row r="63" spans="1:10" x14ac:dyDescent="0.25">
      <c r="A63" t="s">
        <v>152</v>
      </c>
      <c r="B63" t="s">
        <v>153</v>
      </c>
      <c r="C63" t="s">
        <v>154</v>
      </c>
      <c r="D63" t="s">
        <v>372</v>
      </c>
      <c r="E63" t="s">
        <v>368</v>
      </c>
      <c r="F63" t="s">
        <v>373</v>
      </c>
      <c r="G63" t="s">
        <v>374</v>
      </c>
      <c r="H63" t="s">
        <v>17</v>
      </c>
      <c r="I63" t="s">
        <v>375</v>
      </c>
      <c r="J63" t="s">
        <v>375</v>
      </c>
    </row>
    <row r="64" spans="1:10" x14ac:dyDescent="0.25">
      <c r="A64" t="s">
        <v>70</v>
      </c>
      <c r="B64" t="s">
        <v>71</v>
      </c>
      <c r="C64" t="s">
        <v>376</v>
      </c>
      <c r="D64" t="s">
        <v>377</v>
      </c>
      <c r="E64" t="s">
        <v>378</v>
      </c>
      <c r="F64" t="s">
        <v>379</v>
      </c>
      <c r="G64" t="s">
        <v>380</v>
      </c>
      <c r="H64" t="s">
        <v>17</v>
      </c>
      <c r="I64" t="s">
        <v>381</v>
      </c>
      <c r="J64" t="s">
        <v>381</v>
      </c>
    </row>
    <row r="65" spans="1:10" x14ac:dyDescent="0.25">
      <c r="A65" t="s">
        <v>70</v>
      </c>
      <c r="B65" t="s">
        <v>71</v>
      </c>
      <c r="C65" t="s">
        <v>376</v>
      </c>
      <c r="D65" t="s">
        <v>382</v>
      </c>
      <c r="E65" t="s">
        <v>378</v>
      </c>
      <c r="F65" t="s">
        <v>383</v>
      </c>
      <c r="G65" t="s">
        <v>384</v>
      </c>
      <c r="H65" t="s">
        <v>385</v>
      </c>
      <c r="I65" t="s">
        <v>386</v>
      </c>
      <c r="J65" t="s">
        <v>386</v>
      </c>
    </row>
    <row r="66" spans="1:10" x14ac:dyDescent="0.25">
      <c r="A66" t="s">
        <v>10</v>
      </c>
      <c r="B66" t="s">
        <v>11</v>
      </c>
      <c r="C66" t="s">
        <v>12</v>
      </c>
      <c r="D66" t="s">
        <v>387</v>
      </c>
      <c r="E66" t="s">
        <v>388</v>
      </c>
      <c r="F66" t="s">
        <v>389</v>
      </c>
      <c r="G66" t="s">
        <v>390</v>
      </c>
      <c r="H66" t="s">
        <v>17</v>
      </c>
      <c r="I66" t="s">
        <v>391</v>
      </c>
      <c r="J66" t="s">
        <v>391</v>
      </c>
    </row>
    <row r="67" spans="1:10" x14ac:dyDescent="0.25">
      <c r="A67" t="s">
        <v>10</v>
      </c>
      <c r="B67" t="s">
        <v>11</v>
      </c>
      <c r="C67" t="s">
        <v>12</v>
      </c>
      <c r="D67" t="s">
        <v>392</v>
      </c>
      <c r="E67" t="s">
        <v>388</v>
      </c>
      <c r="F67" t="s">
        <v>393</v>
      </c>
      <c r="G67" t="s">
        <v>394</v>
      </c>
      <c r="H67" t="s">
        <v>17</v>
      </c>
      <c r="I67" t="s">
        <v>395</v>
      </c>
      <c r="J67" t="s">
        <v>395</v>
      </c>
    </row>
    <row r="68" spans="1:10" x14ac:dyDescent="0.25">
      <c r="A68" t="s">
        <v>70</v>
      </c>
      <c r="B68" t="s">
        <v>71</v>
      </c>
      <c r="C68" t="s">
        <v>213</v>
      </c>
      <c r="D68" t="s">
        <v>396</v>
      </c>
      <c r="E68" t="s">
        <v>397</v>
      </c>
      <c r="F68" t="s">
        <v>398</v>
      </c>
      <c r="G68" t="s">
        <v>399</v>
      </c>
      <c r="H68" t="s">
        <v>17</v>
      </c>
      <c r="I68" t="s">
        <v>400</v>
      </c>
      <c r="J68" t="s">
        <v>400</v>
      </c>
    </row>
    <row r="69" spans="1:10" x14ac:dyDescent="0.25">
      <c r="A69" t="s">
        <v>70</v>
      </c>
      <c r="B69" t="s">
        <v>71</v>
      </c>
      <c r="C69" t="s">
        <v>213</v>
      </c>
      <c r="D69" t="s">
        <v>401</v>
      </c>
      <c r="E69" t="s">
        <v>397</v>
      </c>
      <c r="F69" t="s">
        <v>402</v>
      </c>
      <c r="G69" t="s">
        <v>403</v>
      </c>
      <c r="H69" t="s">
        <v>404</v>
      </c>
      <c r="I69" t="s">
        <v>405</v>
      </c>
      <c r="J69" t="s">
        <v>405</v>
      </c>
    </row>
    <row r="70" spans="1:10" x14ac:dyDescent="0.25">
      <c r="A70" t="s">
        <v>406</v>
      </c>
      <c r="B70" t="s">
        <v>289</v>
      </c>
      <c r="C70" t="s">
        <v>407</v>
      </c>
      <c r="D70" t="s">
        <v>408</v>
      </c>
      <c r="E70" t="s">
        <v>409</v>
      </c>
      <c r="F70" t="s">
        <v>410</v>
      </c>
      <c r="G70" t="s">
        <v>411</v>
      </c>
      <c r="H70" t="s">
        <v>412</v>
      </c>
      <c r="I70" t="s">
        <v>413</v>
      </c>
      <c r="J70" t="s">
        <v>413</v>
      </c>
    </row>
    <row r="71" spans="1:10" x14ac:dyDescent="0.25">
      <c r="A71" t="s">
        <v>406</v>
      </c>
      <c r="B71" t="s">
        <v>289</v>
      </c>
      <c r="C71" t="s">
        <v>407</v>
      </c>
      <c r="D71" t="s">
        <v>414</v>
      </c>
      <c r="E71" t="s">
        <v>409</v>
      </c>
      <c r="F71" t="s">
        <v>415</v>
      </c>
      <c r="G71" t="s">
        <v>416</v>
      </c>
      <c r="H71" t="s">
        <v>412</v>
      </c>
      <c r="I71" t="s">
        <v>417</v>
      </c>
      <c r="J71" t="s">
        <v>417</v>
      </c>
    </row>
    <row r="72" spans="1:10" x14ac:dyDescent="0.25">
      <c r="A72" t="s">
        <v>53</v>
      </c>
      <c r="B72" t="s">
        <v>54</v>
      </c>
      <c r="C72" t="s">
        <v>55</v>
      </c>
      <c r="D72" t="s">
        <v>418</v>
      </c>
      <c r="E72" t="s">
        <v>419</v>
      </c>
      <c r="F72" t="s">
        <v>420</v>
      </c>
      <c r="G72" t="s">
        <v>421</v>
      </c>
      <c r="H72" t="s">
        <v>422</v>
      </c>
      <c r="I72" t="s">
        <v>423</v>
      </c>
      <c r="J72" t="s">
        <v>423</v>
      </c>
    </row>
    <row r="73" spans="1:10" x14ac:dyDescent="0.25">
      <c r="A73" t="s">
        <v>70</v>
      </c>
      <c r="B73" t="s">
        <v>71</v>
      </c>
      <c r="C73" t="s">
        <v>72</v>
      </c>
      <c r="D73" t="s">
        <v>424</v>
      </c>
      <c r="E73" t="s">
        <v>419</v>
      </c>
      <c r="F73" t="s">
        <v>425</v>
      </c>
      <c r="G73" t="s">
        <v>426</v>
      </c>
      <c r="H73" t="s">
        <v>17</v>
      </c>
      <c r="I73" t="s">
        <v>427</v>
      </c>
      <c r="J73" t="s">
        <v>427</v>
      </c>
    </row>
    <row r="74" spans="1:10" x14ac:dyDescent="0.25">
      <c r="A74" t="s">
        <v>70</v>
      </c>
      <c r="B74" t="s">
        <v>71</v>
      </c>
      <c r="C74" t="s">
        <v>72</v>
      </c>
      <c r="D74" t="s">
        <v>428</v>
      </c>
      <c r="E74" t="s">
        <v>419</v>
      </c>
      <c r="F74" t="s">
        <v>429</v>
      </c>
      <c r="G74" t="s">
        <v>430</v>
      </c>
      <c r="H74" t="s">
        <v>431</v>
      </c>
      <c r="I74" t="s">
        <v>432</v>
      </c>
      <c r="J74" t="s">
        <v>432</v>
      </c>
    </row>
    <row r="75" spans="1:10" x14ac:dyDescent="0.25">
      <c r="A75" t="s">
        <v>104</v>
      </c>
      <c r="B75" t="s">
        <v>105</v>
      </c>
      <c r="C75" t="s">
        <v>440</v>
      </c>
      <c r="D75" t="s">
        <v>441</v>
      </c>
      <c r="E75" t="s">
        <v>435</v>
      </c>
      <c r="F75" t="s">
        <v>442</v>
      </c>
      <c r="G75" t="s">
        <v>443</v>
      </c>
      <c r="H75" t="s">
        <v>444</v>
      </c>
      <c r="I75" t="s">
        <v>445</v>
      </c>
      <c r="J75" t="s">
        <v>445</v>
      </c>
    </row>
    <row r="76" spans="1:10" x14ac:dyDescent="0.25">
      <c r="A76" t="s">
        <v>53</v>
      </c>
      <c r="B76" t="s">
        <v>54</v>
      </c>
      <c r="C76" t="s">
        <v>433</v>
      </c>
      <c r="D76" t="s">
        <v>434</v>
      </c>
      <c r="E76" t="s">
        <v>435</v>
      </c>
      <c r="F76" t="s">
        <v>436</v>
      </c>
      <c r="G76" t="s">
        <v>437</v>
      </c>
      <c r="H76" t="s">
        <v>438</v>
      </c>
      <c r="I76" t="s">
        <v>439</v>
      </c>
      <c r="J76" t="s">
        <v>439</v>
      </c>
    </row>
    <row r="77" spans="1:10" x14ac:dyDescent="0.25">
      <c r="A77" t="s">
        <v>111</v>
      </c>
      <c r="B77" t="s">
        <v>112</v>
      </c>
      <c r="C77" t="s">
        <v>113</v>
      </c>
      <c r="D77" t="s">
        <v>446</v>
      </c>
      <c r="E77" t="s">
        <v>447</v>
      </c>
      <c r="F77" t="s">
        <v>448</v>
      </c>
      <c r="G77" t="s">
        <v>449</v>
      </c>
      <c r="H77" t="s">
        <v>118</v>
      </c>
      <c r="I77" t="s">
        <v>450</v>
      </c>
      <c r="J77" t="s">
        <v>450</v>
      </c>
    </row>
    <row r="78" spans="1:10" x14ac:dyDescent="0.25">
      <c r="A78" t="s">
        <v>237</v>
      </c>
      <c r="B78" t="s">
        <v>238</v>
      </c>
      <c r="C78" t="s">
        <v>451</v>
      </c>
      <c r="D78" t="s">
        <v>452</v>
      </c>
      <c r="E78" t="s">
        <v>453</v>
      </c>
      <c r="F78" t="s">
        <v>454</v>
      </c>
      <c r="G78" t="s">
        <v>455</v>
      </c>
      <c r="H78" t="s">
        <v>197</v>
      </c>
      <c r="I78" t="s">
        <v>456</v>
      </c>
      <c r="J78" t="s">
        <v>456</v>
      </c>
    </row>
    <row r="79" spans="1:10" x14ac:dyDescent="0.25">
      <c r="A79" t="s">
        <v>53</v>
      </c>
      <c r="B79" t="s">
        <v>54</v>
      </c>
      <c r="C79" t="s">
        <v>55</v>
      </c>
      <c r="D79" t="s">
        <v>457</v>
      </c>
      <c r="E79" t="s">
        <v>458</v>
      </c>
      <c r="F79" t="s">
        <v>459</v>
      </c>
      <c r="G79" t="s">
        <v>460</v>
      </c>
      <c r="H79" t="s">
        <v>461</v>
      </c>
      <c r="I79" t="s">
        <v>462</v>
      </c>
      <c r="J79" t="s">
        <v>462</v>
      </c>
    </row>
    <row r="80" spans="1:10" x14ac:dyDescent="0.25">
      <c r="A80" t="s">
        <v>53</v>
      </c>
      <c r="B80" t="s">
        <v>54</v>
      </c>
      <c r="C80" t="s">
        <v>55</v>
      </c>
      <c r="D80" t="s">
        <v>463</v>
      </c>
      <c r="E80" t="s">
        <v>458</v>
      </c>
      <c r="F80" t="s">
        <v>464</v>
      </c>
      <c r="G80" t="s">
        <v>465</v>
      </c>
      <c r="H80" t="s">
        <v>466</v>
      </c>
      <c r="I80" t="s">
        <v>467</v>
      </c>
      <c r="J80" t="s">
        <v>467</v>
      </c>
    </row>
    <row r="81" spans="1:10" x14ac:dyDescent="0.25">
      <c r="A81" t="s">
        <v>53</v>
      </c>
      <c r="B81" t="s">
        <v>54</v>
      </c>
      <c r="C81" t="s">
        <v>130</v>
      </c>
      <c r="D81" t="s">
        <v>468</v>
      </c>
      <c r="E81" t="s">
        <v>458</v>
      </c>
      <c r="F81" t="s">
        <v>469</v>
      </c>
      <c r="G81" t="s">
        <v>470</v>
      </c>
      <c r="H81" t="s">
        <v>466</v>
      </c>
      <c r="I81" t="s">
        <v>471</v>
      </c>
      <c r="J81" t="s">
        <v>471</v>
      </c>
    </row>
    <row r="82" spans="1:10" x14ac:dyDescent="0.25">
      <c r="A82" t="s">
        <v>53</v>
      </c>
      <c r="B82" t="s">
        <v>54</v>
      </c>
      <c r="C82" t="s">
        <v>130</v>
      </c>
      <c r="D82" t="s">
        <v>472</v>
      </c>
      <c r="E82" t="s">
        <v>458</v>
      </c>
      <c r="F82" t="s">
        <v>473</v>
      </c>
      <c r="G82" t="s">
        <v>474</v>
      </c>
      <c r="H82" t="s">
        <v>17</v>
      </c>
      <c r="I82" t="s">
        <v>475</v>
      </c>
      <c r="J82" t="s">
        <v>475</v>
      </c>
    </row>
    <row r="83" spans="1:10" x14ac:dyDescent="0.25">
      <c r="A83" t="s">
        <v>53</v>
      </c>
      <c r="B83" t="s">
        <v>54</v>
      </c>
      <c r="C83" t="s">
        <v>55</v>
      </c>
      <c r="D83" t="s">
        <v>476</v>
      </c>
      <c r="E83" t="s">
        <v>477</v>
      </c>
      <c r="F83" t="s">
        <v>478</v>
      </c>
      <c r="G83" t="s">
        <v>479</v>
      </c>
      <c r="H83" t="s">
        <v>480</v>
      </c>
      <c r="I83" t="s">
        <v>481</v>
      </c>
      <c r="J83" t="s">
        <v>481</v>
      </c>
    </row>
    <row r="84" spans="1:10" x14ac:dyDescent="0.25">
      <c r="A84" t="s">
        <v>53</v>
      </c>
      <c r="B84" t="s">
        <v>54</v>
      </c>
      <c r="C84" t="s">
        <v>130</v>
      </c>
      <c r="D84" t="s">
        <v>482</v>
      </c>
      <c r="E84" t="s">
        <v>477</v>
      </c>
      <c r="F84" t="s">
        <v>483</v>
      </c>
      <c r="G84" t="s">
        <v>484</v>
      </c>
      <c r="H84" t="s">
        <v>480</v>
      </c>
      <c r="I84" t="s">
        <v>485</v>
      </c>
      <c r="J84" t="s">
        <v>485</v>
      </c>
    </row>
    <row r="85" spans="1:10" x14ac:dyDescent="0.25">
      <c r="A85" t="s">
        <v>23</v>
      </c>
      <c r="B85" t="s">
        <v>24</v>
      </c>
      <c r="C85" t="s">
        <v>25</v>
      </c>
      <c r="D85" t="s">
        <v>486</v>
      </c>
      <c r="E85" t="s">
        <v>487</v>
      </c>
      <c r="F85" t="s">
        <v>488</v>
      </c>
      <c r="G85" t="s">
        <v>489</v>
      </c>
      <c r="H85" t="s">
        <v>30</v>
      </c>
      <c r="I85" t="s">
        <v>490</v>
      </c>
      <c r="J85" t="s">
        <v>490</v>
      </c>
    </row>
    <row r="86" spans="1:10" x14ac:dyDescent="0.25">
      <c r="A86" t="s">
        <v>23</v>
      </c>
      <c r="B86" t="s">
        <v>24</v>
      </c>
      <c r="C86" t="s">
        <v>25</v>
      </c>
      <c r="D86" t="s">
        <v>491</v>
      </c>
      <c r="E86" t="s">
        <v>487</v>
      </c>
      <c r="F86" t="s">
        <v>492</v>
      </c>
      <c r="G86" t="s">
        <v>493</v>
      </c>
      <c r="H86" t="s">
        <v>17</v>
      </c>
      <c r="I86" t="s">
        <v>494</v>
      </c>
      <c r="J86" t="s">
        <v>494</v>
      </c>
    </row>
    <row r="87" spans="1:10" x14ac:dyDescent="0.25">
      <c r="A87" t="s">
        <v>23</v>
      </c>
      <c r="B87" t="s">
        <v>24</v>
      </c>
      <c r="C87" t="s">
        <v>25</v>
      </c>
      <c r="D87" t="s">
        <v>495</v>
      </c>
      <c r="E87" t="s">
        <v>487</v>
      </c>
      <c r="F87" t="s">
        <v>496</v>
      </c>
      <c r="G87" t="s">
        <v>497</v>
      </c>
      <c r="H87" t="s">
        <v>17</v>
      </c>
      <c r="I87" t="s">
        <v>498</v>
      </c>
      <c r="J87" t="s">
        <v>498</v>
      </c>
    </row>
    <row r="88" spans="1:10" x14ac:dyDescent="0.25">
      <c r="A88" t="s">
        <v>23</v>
      </c>
      <c r="B88" t="s">
        <v>24</v>
      </c>
      <c r="C88" t="s">
        <v>499</v>
      </c>
      <c r="D88" t="s">
        <v>500</v>
      </c>
      <c r="E88" t="s">
        <v>501</v>
      </c>
      <c r="F88" t="s">
        <v>502</v>
      </c>
      <c r="G88" t="s">
        <v>503</v>
      </c>
      <c r="H88" t="s">
        <v>504</v>
      </c>
      <c r="I88" t="s">
        <v>505</v>
      </c>
      <c r="J88" t="s">
        <v>505</v>
      </c>
    </row>
    <row r="89" spans="1:10" x14ac:dyDescent="0.25">
      <c r="A89" t="s">
        <v>23</v>
      </c>
      <c r="B89" t="s">
        <v>24</v>
      </c>
      <c r="C89" t="s">
        <v>25</v>
      </c>
      <c r="D89" t="s">
        <v>506</v>
      </c>
      <c r="E89" t="s">
        <v>501</v>
      </c>
      <c r="F89" t="s">
        <v>507</v>
      </c>
      <c r="G89" t="s">
        <v>508</v>
      </c>
      <c r="H89" t="s">
        <v>509</v>
      </c>
      <c r="I89" t="s">
        <v>510</v>
      </c>
      <c r="J89" t="s">
        <v>510</v>
      </c>
    </row>
    <row r="90" spans="1:10" x14ac:dyDescent="0.25">
      <c r="A90" t="s">
        <v>23</v>
      </c>
      <c r="B90" t="s">
        <v>84</v>
      </c>
      <c r="C90" t="s">
        <v>511</v>
      </c>
      <c r="D90" t="s">
        <v>512</v>
      </c>
      <c r="E90" t="s">
        <v>513</v>
      </c>
      <c r="F90" t="s">
        <v>514</v>
      </c>
      <c r="G90" t="s">
        <v>515</v>
      </c>
      <c r="H90" t="s">
        <v>30</v>
      </c>
      <c r="I90" t="s">
        <v>516</v>
      </c>
      <c r="J90" t="s">
        <v>516</v>
      </c>
    </row>
    <row r="91" spans="1:10" x14ac:dyDescent="0.25">
      <c r="A91" t="s">
        <v>23</v>
      </c>
      <c r="B91" t="s">
        <v>84</v>
      </c>
      <c r="C91" t="s">
        <v>511</v>
      </c>
      <c r="D91" t="s">
        <v>517</v>
      </c>
      <c r="E91" t="s">
        <v>513</v>
      </c>
      <c r="F91" t="s">
        <v>518</v>
      </c>
      <c r="G91" t="s">
        <v>519</v>
      </c>
      <c r="H91" t="s">
        <v>17</v>
      </c>
      <c r="I91" t="s">
        <v>520</v>
      </c>
      <c r="J91" t="s">
        <v>520</v>
      </c>
    </row>
    <row r="92" spans="1:10" x14ac:dyDescent="0.25">
      <c r="A92" t="s">
        <v>23</v>
      </c>
      <c r="B92" t="s">
        <v>84</v>
      </c>
      <c r="C92" t="s">
        <v>511</v>
      </c>
      <c r="D92" t="s">
        <v>521</v>
      </c>
      <c r="E92" t="s">
        <v>513</v>
      </c>
      <c r="F92" t="s">
        <v>522</v>
      </c>
      <c r="G92" t="s">
        <v>523</v>
      </c>
      <c r="H92" t="s">
        <v>17</v>
      </c>
      <c r="I92" t="s">
        <v>524</v>
      </c>
      <c r="J92" t="s">
        <v>524</v>
      </c>
    </row>
    <row r="93" spans="1:10" x14ac:dyDescent="0.25">
      <c r="A93" t="s">
        <v>10</v>
      </c>
      <c r="B93" t="s">
        <v>11</v>
      </c>
      <c r="C93" t="s">
        <v>12</v>
      </c>
      <c r="D93" t="s">
        <v>525</v>
      </c>
      <c r="E93" t="s">
        <v>526</v>
      </c>
      <c r="F93" t="s">
        <v>527</v>
      </c>
      <c r="G93" t="s">
        <v>528</v>
      </c>
      <c r="H93" t="s">
        <v>17</v>
      </c>
      <c r="I93" t="s">
        <v>529</v>
      </c>
      <c r="J93" t="s">
        <v>529</v>
      </c>
    </row>
    <row r="94" spans="1:10" x14ac:dyDescent="0.25">
      <c r="A94" t="s">
        <v>10</v>
      </c>
      <c r="B94" t="s">
        <v>11</v>
      </c>
      <c r="C94" t="s">
        <v>12</v>
      </c>
      <c r="D94" t="s">
        <v>530</v>
      </c>
      <c r="E94" t="s">
        <v>526</v>
      </c>
      <c r="F94" t="s">
        <v>531</v>
      </c>
      <c r="G94" t="s">
        <v>532</v>
      </c>
      <c r="H94" t="s">
        <v>17</v>
      </c>
      <c r="I94" t="s">
        <v>533</v>
      </c>
      <c r="J94" t="s">
        <v>533</v>
      </c>
    </row>
    <row r="95" spans="1:10" x14ac:dyDescent="0.25">
      <c r="A95" t="s">
        <v>70</v>
      </c>
      <c r="B95" t="s">
        <v>71</v>
      </c>
      <c r="C95" t="s">
        <v>213</v>
      </c>
      <c r="D95" t="s">
        <v>534</v>
      </c>
      <c r="E95" t="s">
        <v>535</v>
      </c>
      <c r="F95" t="s">
        <v>536</v>
      </c>
      <c r="G95" t="s">
        <v>537</v>
      </c>
      <c r="H95" t="s">
        <v>17</v>
      </c>
      <c r="I95" t="s">
        <v>538</v>
      </c>
      <c r="J95" t="s">
        <v>538</v>
      </c>
    </row>
    <row r="96" spans="1:10" x14ac:dyDescent="0.25">
      <c r="A96" t="s">
        <v>70</v>
      </c>
      <c r="B96" t="s">
        <v>71</v>
      </c>
      <c r="C96" t="s">
        <v>213</v>
      </c>
      <c r="D96" t="s">
        <v>539</v>
      </c>
      <c r="E96" t="s">
        <v>535</v>
      </c>
      <c r="F96" t="s">
        <v>540</v>
      </c>
      <c r="G96" t="s">
        <v>541</v>
      </c>
      <c r="H96" t="s">
        <v>542</v>
      </c>
      <c r="I96" t="s">
        <v>543</v>
      </c>
      <c r="J96" t="s">
        <v>543</v>
      </c>
    </row>
    <row r="97" spans="1:10" x14ac:dyDescent="0.25">
      <c r="A97" t="s">
        <v>83</v>
      </c>
      <c r="B97" t="s">
        <v>84</v>
      </c>
      <c r="C97" t="s">
        <v>296</v>
      </c>
      <c r="D97" t="s">
        <v>544</v>
      </c>
      <c r="E97" t="s">
        <v>545</v>
      </c>
      <c r="F97" t="s">
        <v>546</v>
      </c>
      <c r="G97" t="s">
        <v>547</v>
      </c>
      <c r="H97" t="s">
        <v>90</v>
      </c>
      <c r="I97" t="s">
        <v>548</v>
      </c>
      <c r="J97" t="s">
        <v>548</v>
      </c>
    </row>
    <row r="98" spans="1:10" x14ac:dyDescent="0.25">
      <c r="A98" t="s">
        <v>199</v>
      </c>
      <c r="B98" t="s">
        <v>200</v>
      </c>
      <c r="C98" t="s">
        <v>207</v>
      </c>
      <c r="D98" t="s">
        <v>549</v>
      </c>
      <c r="E98" t="s">
        <v>550</v>
      </c>
      <c r="F98" t="s">
        <v>551</v>
      </c>
      <c r="G98" t="s">
        <v>552</v>
      </c>
      <c r="H98" t="s">
        <v>17</v>
      </c>
      <c r="I98" t="s">
        <v>553</v>
      </c>
      <c r="J98" t="s">
        <v>553</v>
      </c>
    </row>
    <row r="99" spans="1:10" x14ac:dyDescent="0.25">
      <c r="A99" t="s">
        <v>406</v>
      </c>
      <c r="B99" t="s">
        <v>289</v>
      </c>
      <c r="C99" t="s">
        <v>560</v>
      </c>
      <c r="D99" t="s">
        <v>561</v>
      </c>
      <c r="E99" t="s">
        <v>555</v>
      </c>
      <c r="F99" t="s">
        <v>562</v>
      </c>
      <c r="G99" t="s">
        <v>563</v>
      </c>
      <c r="H99" t="s">
        <v>564</v>
      </c>
      <c r="I99" t="s">
        <v>565</v>
      </c>
      <c r="J99" t="s">
        <v>565</v>
      </c>
    </row>
    <row r="100" spans="1:10" x14ac:dyDescent="0.25">
      <c r="A100" t="s">
        <v>406</v>
      </c>
      <c r="B100" t="s">
        <v>289</v>
      </c>
      <c r="C100" t="s">
        <v>560</v>
      </c>
      <c r="D100" t="s">
        <v>566</v>
      </c>
      <c r="E100" t="s">
        <v>555</v>
      </c>
      <c r="F100" t="s">
        <v>567</v>
      </c>
      <c r="G100" t="s">
        <v>568</v>
      </c>
      <c r="H100" t="s">
        <v>564</v>
      </c>
      <c r="I100" t="s">
        <v>569</v>
      </c>
      <c r="J100" t="s">
        <v>569</v>
      </c>
    </row>
    <row r="101" spans="1:10" x14ac:dyDescent="0.25">
      <c r="A101" t="s">
        <v>40</v>
      </c>
      <c r="B101" t="s">
        <v>41</v>
      </c>
      <c r="C101" t="s">
        <v>42</v>
      </c>
      <c r="D101" t="s">
        <v>554</v>
      </c>
      <c r="E101" t="s">
        <v>555</v>
      </c>
      <c r="F101" t="s">
        <v>556</v>
      </c>
      <c r="G101" t="s">
        <v>557</v>
      </c>
      <c r="H101" t="s">
        <v>558</v>
      </c>
      <c r="I101" t="s">
        <v>559</v>
      </c>
      <c r="J101" t="s">
        <v>559</v>
      </c>
    </row>
    <row r="102" spans="1:10" x14ac:dyDescent="0.25">
      <c r="A102" t="s">
        <v>53</v>
      </c>
      <c r="B102" t="s">
        <v>54</v>
      </c>
      <c r="C102" t="s">
        <v>55</v>
      </c>
      <c r="D102" t="s">
        <v>570</v>
      </c>
      <c r="E102" t="s">
        <v>571</v>
      </c>
      <c r="F102" t="s">
        <v>572</v>
      </c>
      <c r="G102" t="s">
        <v>573</v>
      </c>
      <c r="H102" t="s">
        <v>574</v>
      </c>
      <c r="I102" t="s">
        <v>575</v>
      </c>
      <c r="J102" t="s">
        <v>575</v>
      </c>
    </row>
    <row r="103" spans="1:10" x14ac:dyDescent="0.25">
      <c r="A103" t="s">
        <v>53</v>
      </c>
      <c r="B103" t="s">
        <v>54</v>
      </c>
      <c r="C103" t="s">
        <v>55</v>
      </c>
      <c r="D103" t="s">
        <v>576</v>
      </c>
      <c r="E103" t="s">
        <v>571</v>
      </c>
      <c r="F103" t="s">
        <v>577</v>
      </c>
      <c r="G103" t="s">
        <v>578</v>
      </c>
      <c r="H103" t="s">
        <v>574</v>
      </c>
      <c r="I103" t="s">
        <v>579</v>
      </c>
      <c r="J103" t="s">
        <v>579</v>
      </c>
    </row>
    <row r="104" spans="1:10" x14ac:dyDescent="0.25">
      <c r="A104" t="s">
        <v>10</v>
      </c>
      <c r="B104" t="s">
        <v>11</v>
      </c>
      <c r="C104" t="s">
        <v>12</v>
      </c>
      <c r="D104" t="s">
        <v>580</v>
      </c>
      <c r="E104" t="s">
        <v>581</v>
      </c>
      <c r="F104" t="s">
        <v>582</v>
      </c>
      <c r="G104" t="s">
        <v>583</v>
      </c>
      <c r="H104" t="s">
        <v>17</v>
      </c>
      <c r="I104" t="s">
        <v>584</v>
      </c>
      <c r="J104" t="s">
        <v>584</v>
      </c>
    </row>
    <row r="105" spans="1:10" x14ac:dyDescent="0.25">
      <c r="A105" t="s">
        <v>10</v>
      </c>
      <c r="B105" t="s">
        <v>11</v>
      </c>
      <c r="C105" t="s">
        <v>12</v>
      </c>
      <c r="D105" t="s">
        <v>585</v>
      </c>
      <c r="E105" t="s">
        <v>581</v>
      </c>
      <c r="F105" t="s">
        <v>586</v>
      </c>
      <c r="G105" t="s">
        <v>587</v>
      </c>
      <c r="H105" t="s">
        <v>17</v>
      </c>
      <c r="I105" t="s">
        <v>588</v>
      </c>
      <c r="J105" t="s">
        <v>588</v>
      </c>
    </row>
    <row r="106" spans="1:10" x14ac:dyDescent="0.25">
      <c r="A106" t="s">
        <v>83</v>
      </c>
      <c r="B106" t="s">
        <v>84</v>
      </c>
      <c r="C106" t="s">
        <v>85</v>
      </c>
      <c r="D106" t="s">
        <v>589</v>
      </c>
      <c r="E106" t="s">
        <v>590</v>
      </c>
      <c r="F106" t="s">
        <v>591</v>
      </c>
      <c r="G106" t="s">
        <v>592</v>
      </c>
      <c r="H106" t="s">
        <v>90</v>
      </c>
      <c r="I106" t="s">
        <v>593</v>
      </c>
      <c r="J106" t="s">
        <v>593</v>
      </c>
    </row>
    <row r="107" spans="1:10" x14ac:dyDescent="0.25">
      <c r="A107" t="s">
        <v>83</v>
      </c>
      <c r="B107" t="s">
        <v>84</v>
      </c>
      <c r="C107" t="s">
        <v>85</v>
      </c>
      <c r="D107" t="s">
        <v>594</v>
      </c>
      <c r="E107" t="s">
        <v>590</v>
      </c>
      <c r="F107" t="s">
        <v>595</v>
      </c>
      <c r="G107" t="s">
        <v>596</v>
      </c>
      <c r="H107" t="s">
        <v>95</v>
      </c>
      <c r="I107" t="s">
        <v>597</v>
      </c>
      <c r="J107" t="s">
        <v>597</v>
      </c>
    </row>
    <row r="108" spans="1:10" x14ac:dyDescent="0.25">
      <c r="A108" t="s">
        <v>10</v>
      </c>
      <c r="B108" t="s">
        <v>11</v>
      </c>
      <c r="C108" t="s">
        <v>12</v>
      </c>
      <c r="D108" t="s">
        <v>598</v>
      </c>
      <c r="E108" t="s">
        <v>599</v>
      </c>
      <c r="F108" t="s">
        <v>600</v>
      </c>
      <c r="G108" t="s">
        <v>601</v>
      </c>
      <c r="H108" t="s">
        <v>17</v>
      </c>
      <c r="I108" t="s">
        <v>602</v>
      </c>
      <c r="J108" t="s">
        <v>602</v>
      </c>
    </row>
    <row r="109" spans="1:10" x14ac:dyDescent="0.25">
      <c r="A109" t="s">
        <v>10</v>
      </c>
      <c r="B109" t="s">
        <v>11</v>
      </c>
      <c r="C109" t="s">
        <v>12</v>
      </c>
      <c r="D109" t="s">
        <v>603</v>
      </c>
      <c r="E109" t="s">
        <v>599</v>
      </c>
      <c r="F109" t="s">
        <v>604</v>
      </c>
      <c r="G109" t="s">
        <v>605</v>
      </c>
      <c r="H109" t="s">
        <v>17</v>
      </c>
      <c r="I109" t="s">
        <v>606</v>
      </c>
      <c r="J109" t="s">
        <v>606</v>
      </c>
    </row>
    <row r="110" spans="1:10" x14ac:dyDescent="0.25">
      <c r="A110" t="s">
        <v>70</v>
      </c>
      <c r="B110" t="s">
        <v>71</v>
      </c>
      <c r="C110" t="s">
        <v>376</v>
      </c>
      <c r="D110" t="s">
        <v>607</v>
      </c>
      <c r="E110" t="s">
        <v>608</v>
      </c>
      <c r="F110" t="s">
        <v>609</v>
      </c>
      <c r="G110" t="s">
        <v>610</v>
      </c>
      <c r="H110" t="s">
        <v>17</v>
      </c>
      <c r="I110" t="s">
        <v>611</v>
      </c>
      <c r="J110" t="s">
        <v>611</v>
      </c>
    </row>
    <row r="111" spans="1:10" x14ac:dyDescent="0.25">
      <c r="A111" t="s">
        <v>70</v>
      </c>
      <c r="B111" t="s">
        <v>71</v>
      </c>
      <c r="C111" t="s">
        <v>376</v>
      </c>
      <c r="D111" t="s">
        <v>612</v>
      </c>
      <c r="E111" t="s">
        <v>608</v>
      </c>
      <c r="F111" t="s">
        <v>613</v>
      </c>
      <c r="G111" t="s">
        <v>614</v>
      </c>
      <c r="H111" t="s">
        <v>431</v>
      </c>
      <c r="I111" t="s">
        <v>615</v>
      </c>
      <c r="J111" t="s">
        <v>615</v>
      </c>
    </row>
    <row r="112" spans="1:10" x14ac:dyDescent="0.25">
      <c r="A112" t="s">
        <v>160</v>
      </c>
      <c r="B112" t="s">
        <v>161</v>
      </c>
      <c r="C112" t="s">
        <v>162</v>
      </c>
      <c r="D112" t="s">
        <v>622</v>
      </c>
      <c r="E112" t="s">
        <v>618</v>
      </c>
      <c r="F112" t="s">
        <v>623</v>
      </c>
      <c r="G112" t="s">
        <v>624</v>
      </c>
      <c r="H112" t="s">
        <v>625</v>
      </c>
      <c r="I112" t="s">
        <v>626</v>
      </c>
      <c r="J112" t="s">
        <v>626</v>
      </c>
    </row>
    <row r="113" spans="1:10" x14ac:dyDescent="0.25">
      <c r="A113" t="s">
        <v>152</v>
      </c>
      <c r="B113" t="s">
        <v>153</v>
      </c>
      <c r="C113" t="s">
        <v>616</v>
      </c>
      <c r="D113" t="s">
        <v>617</v>
      </c>
      <c r="E113" t="s">
        <v>618</v>
      </c>
      <c r="F113" t="s">
        <v>619</v>
      </c>
      <c r="G113" t="s">
        <v>620</v>
      </c>
      <c r="H113" t="s">
        <v>30</v>
      </c>
      <c r="I113" t="s">
        <v>621</v>
      </c>
      <c r="J113" t="s">
        <v>621</v>
      </c>
    </row>
    <row r="114" spans="1:10" x14ac:dyDescent="0.25">
      <c r="A114" t="s">
        <v>10</v>
      </c>
      <c r="B114" t="s">
        <v>11</v>
      </c>
      <c r="C114" t="s">
        <v>12</v>
      </c>
      <c r="D114" t="s">
        <v>627</v>
      </c>
      <c r="E114" t="s">
        <v>628</v>
      </c>
      <c r="F114" t="s">
        <v>629</v>
      </c>
      <c r="G114" t="s">
        <v>630</v>
      </c>
      <c r="H114" t="s">
        <v>17</v>
      </c>
      <c r="I114" t="s">
        <v>631</v>
      </c>
      <c r="J114" t="s">
        <v>631</v>
      </c>
    </row>
    <row r="115" spans="1:10" x14ac:dyDescent="0.25">
      <c r="A115" t="s">
        <v>10</v>
      </c>
      <c r="B115" t="s">
        <v>11</v>
      </c>
      <c r="C115" t="s">
        <v>12</v>
      </c>
      <c r="D115" t="s">
        <v>632</v>
      </c>
      <c r="E115" t="s">
        <v>628</v>
      </c>
      <c r="F115" t="s">
        <v>633</v>
      </c>
      <c r="G115" t="s">
        <v>634</v>
      </c>
      <c r="H115" t="s">
        <v>17</v>
      </c>
      <c r="I115" t="s">
        <v>635</v>
      </c>
      <c r="J115" t="s">
        <v>635</v>
      </c>
    </row>
    <row r="116" spans="1:10" x14ac:dyDescent="0.25">
      <c r="A116" t="s">
        <v>160</v>
      </c>
      <c r="B116" t="s">
        <v>161</v>
      </c>
      <c r="C116" t="s">
        <v>162</v>
      </c>
      <c r="D116" t="s">
        <v>636</v>
      </c>
      <c r="E116" t="s">
        <v>628</v>
      </c>
      <c r="F116" t="s">
        <v>637</v>
      </c>
      <c r="G116" t="s">
        <v>638</v>
      </c>
      <c r="H116" t="s">
        <v>329</v>
      </c>
      <c r="I116" t="s">
        <v>639</v>
      </c>
      <c r="J116" t="s">
        <v>639</v>
      </c>
    </row>
    <row r="117" spans="1:10" x14ac:dyDescent="0.25">
      <c r="A117" t="s">
        <v>23</v>
      </c>
      <c r="B117" t="s">
        <v>24</v>
      </c>
      <c r="C117" t="s">
        <v>499</v>
      </c>
      <c r="D117" t="s">
        <v>645</v>
      </c>
      <c r="E117" t="s">
        <v>641</v>
      </c>
      <c r="F117" t="s">
        <v>646</v>
      </c>
      <c r="G117" t="s">
        <v>647</v>
      </c>
      <c r="H117" t="s">
        <v>648</v>
      </c>
      <c r="I117" t="s">
        <v>649</v>
      </c>
      <c r="J117" t="s">
        <v>649</v>
      </c>
    </row>
    <row r="118" spans="1:10" x14ac:dyDescent="0.25">
      <c r="A118" t="s">
        <v>23</v>
      </c>
      <c r="B118" t="s">
        <v>84</v>
      </c>
      <c r="C118" t="s">
        <v>511</v>
      </c>
      <c r="D118" t="s">
        <v>640</v>
      </c>
      <c r="E118" t="s">
        <v>641</v>
      </c>
      <c r="F118" t="s">
        <v>642</v>
      </c>
      <c r="G118" t="s">
        <v>643</v>
      </c>
      <c r="H118" t="s">
        <v>30</v>
      </c>
      <c r="I118" t="s">
        <v>644</v>
      </c>
      <c r="J118" t="s">
        <v>644</v>
      </c>
    </row>
    <row r="119" spans="1:10" x14ac:dyDescent="0.25">
      <c r="A119" t="s">
        <v>40</v>
      </c>
      <c r="B119" t="s">
        <v>41</v>
      </c>
      <c r="C119" t="s">
        <v>42</v>
      </c>
      <c r="D119" t="s">
        <v>650</v>
      </c>
      <c r="E119" t="s">
        <v>651</v>
      </c>
      <c r="F119" t="s">
        <v>652</v>
      </c>
      <c r="G119" t="s">
        <v>653</v>
      </c>
      <c r="H119" t="s">
        <v>654</v>
      </c>
      <c r="I119" t="s">
        <v>655</v>
      </c>
      <c r="J119" t="s">
        <v>655</v>
      </c>
    </row>
    <row r="120" spans="1:10" x14ac:dyDescent="0.25">
      <c r="A120" t="s">
        <v>40</v>
      </c>
      <c r="B120" t="s">
        <v>41</v>
      </c>
      <c r="C120" t="s">
        <v>42</v>
      </c>
      <c r="D120" t="s">
        <v>656</v>
      </c>
      <c r="E120" t="s">
        <v>651</v>
      </c>
      <c r="F120" t="s">
        <v>657</v>
      </c>
      <c r="G120" t="s">
        <v>658</v>
      </c>
      <c r="H120" t="s">
        <v>654</v>
      </c>
      <c r="I120" t="s">
        <v>659</v>
      </c>
      <c r="J120" t="s">
        <v>659</v>
      </c>
    </row>
    <row r="121" spans="1:10" x14ac:dyDescent="0.25">
      <c r="A121" t="s">
        <v>70</v>
      </c>
      <c r="B121" t="s">
        <v>71</v>
      </c>
      <c r="C121" t="s">
        <v>213</v>
      </c>
      <c r="D121" t="s">
        <v>660</v>
      </c>
      <c r="E121" t="s">
        <v>661</v>
      </c>
      <c r="F121" t="s">
        <v>662</v>
      </c>
      <c r="G121" t="s">
        <v>663</v>
      </c>
      <c r="H121" t="s">
        <v>17</v>
      </c>
      <c r="I121" t="s">
        <v>664</v>
      </c>
      <c r="J121" t="s">
        <v>664</v>
      </c>
    </row>
    <row r="122" spans="1:10" x14ac:dyDescent="0.25">
      <c r="A122" t="s">
        <v>70</v>
      </c>
      <c r="B122" t="s">
        <v>71</v>
      </c>
      <c r="C122" t="s">
        <v>213</v>
      </c>
      <c r="D122" t="s">
        <v>665</v>
      </c>
      <c r="E122" t="s">
        <v>661</v>
      </c>
      <c r="F122" t="s">
        <v>666</v>
      </c>
      <c r="G122" t="s">
        <v>667</v>
      </c>
      <c r="H122" t="s">
        <v>268</v>
      </c>
      <c r="I122" t="s">
        <v>668</v>
      </c>
      <c r="J122" t="s">
        <v>668</v>
      </c>
    </row>
    <row r="123" spans="1:10" x14ac:dyDescent="0.25">
      <c r="A123" t="s">
        <v>10</v>
      </c>
      <c r="B123" t="s">
        <v>11</v>
      </c>
      <c r="C123" t="s">
        <v>12</v>
      </c>
      <c r="D123" t="s">
        <v>669</v>
      </c>
      <c r="E123" t="s">
        <v>670</v>
      </c>
      <c r="F123" t="s">
        <v>671</v>
      </c>
      <c r="G123" t="s">
        <v>672</v>
      </c>
      <c r="H123" t="s">
        <v>17</v>
      </c>
      <c r="I123" t="s">
        <v>673</v>
      </c>
      <c r="J123" t="s">
        <v>673</v>
      </c>
    </row>
    <row r="124" spans="1:10" x14ac:dyDescent="0.25">
      <c r="A124" t="s">
        <v>10</v>
      </c>
      <c r="B124" t="s">
        <v>11</v>
      </c>
      <c r="C124" t="s">
        <v>12</v>
      </c>
      <c r="D124" t="s">
        <v>674</v>
      </c>
      <c r="E124" t="s">
        <v>670</v>
      </c>
      <c r="F124" t="s">
        <v>675</v>
      </c>
      <c r="G124" t="s">
        <v>676</v>
      </c>
      <c r="H124" t="s">
        <v>17</v>
      </c>
      <c r="I124" t="s">
        <v>677</v>
      </c>
      <c r="J124" t="s">
        <v>677</v>
      </c>
    </row>
    <row r="125" spans="1:10" x14ac:dyDescent="0.25">
      <c r="A125" t="s">
        <v>40</v>
      </c>
      <c r="B125" t="s">
        <v>41</v>
      </c>
      <c r="C125" t="s">
        <v>678</v>
      </c>
      <c r="D125" t="s">
        <v>679</v>
      </c>
      <c r="E125" t="s">
        <v>680</v>
      </c>
      <c r="F125" t="s">
        <v>681</v>
      </c>
      <c r="G125" t="s">
        <v>682</v>
      </c>
      <c r="H125" t="s">
        <v>683</v>
      </c>
      <c r="I125" t="s">
        <v>684</v>
      </c>
      <c r="J125" t="s">
        <v>684</v>
      </c>
    </row>
    <row r="126" spans="1:10" x14ac:dyDescent="0.25">
      <c r="A126" t="s">
        <v>191</v>
      </c>
      <c r="B126" t="s">
        <v>192</v>
      </c>
      <c r="C126" t="s">
        <v>685</v>
      </c>
      <c r="D126" t="s">
        <v>686</v>
      </c>
      <c r="E126" t="s">
        <v>680</v>
      </c>
      <c r="F126" t="s">
        <v>687</v>
      </c>
      <c r="G126" t="s">
        <v>688</v>
      </c>
      <c r="H126" t="s">
        <v>197</v>
      </c>
      <c r="I126" t="s">
        <v>689</v>
      </c>
      <c r="J126" t="s">
        <v>689</v>
      </c>
    </row>
    <row r="127" spans="1:10" x14ac:dyDescent="0.25">
      <c r="A127" t="s">
        <v>70</v>
      </c>
      <c r="B127" t="s">
        <v>71</v>
      </c>
      <c r="C127" t="s">
        <v>213</v>
      </c>
      <c r="D127" t="s">
        <v>690</v>
      </c>
      <c r="E127" t="s">
        <v>691</v>
      </c>
      <c r="F127" t="s">
        <v>692</v>
      </c>
      <c r="G127" t="s">
        <v>693</v>
      </c>
      <c r="H127" t="s">
        <v>17</v>
      </c>
      <c r="I127" t="s">
        <v>694</v>
      </c>
      <c r="J127" t="s">
        <v>694</v>
      </c>
    </row>
    <row r="128" spans="1:10" x14ac:dyDescent="0.25">
      <c r="A128" t="s">
        <v>70</v>
      </c>
      <c r="B128" t="s">
        <v>71</v>
      </c>
      <c r="C128" t="s">
        <v>213</v>
      </c>
      <c r="D128" t="s">
        <v>695</v>
      </c>
      <c r="E128" t="s">
        <v>691</v>
      </c>
      <c r="F128" t="s">
        <v>696</v>
      </c>
      <c r="G128" t="s">
        <v>697</v>
      </c>
      <c r="H128" t="s">
        <v>81</v>
      </c>
      <c r="I128" t="s">
        <v>698</v>
      </c>
      <c r="J128" t="s">
        <v>698</v>
      </c>
    </row>
    <row r="129" spans="1:10" x14ac:dyDescent="0.25">
      <c r="A129" t="s">
        <v>10</v>
      </c>
      <c r="B129" t="s">
        <v>11</v>
      </c>
      <c r="C129" t="s">
        <v>12</v>
      </c>
      <c r="D129" t="s">
        <v>699</v>
      </c>
      <c r="E129" t="s">
        <v>700</v>
      </c>
      <c r="F129" t="s">
        <v>701</v>
      </c>
      <c r="G129" t="s">
        <v>702</v>
      </c>
      <c r="H129" t="s">
        <v>17</v>
      </c>
      <c r="I129" t="s">
        <v>703</v>
      </c>
      <c r="J129" t="s">
        <v>703</v>
      </c>
    </row>
    <row r="130" spans="1:10" x14ac:dyDescent="0.25">
      <c r="A130" t="s">
        <v>10</v>
      </c>
      <c r="B130" t="s">
        <v>11</v>
      </c>
      <c r="C130" t="s">
        <v>12</v>
      </c>
      <c r="D130" t="s">
        <v>704</v>
      </c>
      <c r="E130" t="s">
        <v>700</v>
      </c>
      <c r="F130" t="s">
        <v>705</v>
      </c>
      <c r="G130" t="s">
        <v>706</v>
      </c>
      <c r="H130" t="s">
        <v>17</v>
      </c>
      <c r="I130" t="s">
        <v>707</v>
      </c>
      <c r="J130" t="s">
        <v>707</v>
      </c>
    </row>
    <row r="131" spans="1:10" x14ac:dyDescent="0.25">
      <c r="A131" t="s">
        <v>10</v>
      </c>
      <c r="B131" t="s">
        <v>11</v>
      </c>
      <c r="C131" t="s">
        <v>12</v>
      </c>
      <c r="D131" t="s">
        <v>708</v>
      </c>
      <c r="E131" t="s">
        <v>709</v>
      </c>
      <c r="F131" t="s">
        <v>710</v>
      </c>
      <c r="G131" t="s">
        <v>711</v>
      </c>
      <c r="H131" t="s">
        <v>17</v>
      </c>
      <c r="I131" t="s">
        <v>712</v>
      </c>
      <c r="J131" t="s">
        <v>712</v>
      </c>
    </row>
    <row r="132" spans="1:10" x14ac:dyDescent="0.25">
      <c r="A132" t="s">
        <v>10</v>
      </c>
      <c r="B132" t="s">
        <v>11</v>
      </c>
      <c r="C132" t="s">
        <v>12</v>
      </c>
      <c r="D132" t="s">
        <v>713</v>
      </c>
      <c r="E132" t="s">
        <v>709</v>
      </c>
      <c r="F132" t="s">
        <v>714</v>
      </c>
      <c r="G132" t="s">
        <v>715</v>
      </c>
      <c r="H132" t="s">
        <v>17</v>
      </c>
      <c r="I132" t="s">
        <v>716</v>
      </c>
      <c r="J132" t="s">
        <v>716</v>
      </c>
    </row>
    <row r="133" spans="1:10" x14ac:dyDescent="0.25">
      <c r="A133" t="s">
        <v>160</v>
      </c>
      <c r="B133" t="s">
        <v>161</v>
      </c>
      <c r="C133" t="s">
        <v>162</v>
      </c>
      <c r="D133" t="s">
        <v>717</v>
      </c>
      <c r="E133" t="s">
        <v>718</v>
      </c>
      <c r="F133" t="s">
        <v>719</v>
      </c>
      <c r="G133" t="s">
        <v>720</v>
      </c>
      <c r="H133" t="s">
        <v>166</v>
      </c>
      <c r="I133" t="s">
        <v>721</v>
      </c>
      <c r="J133" t="s">
        <v>721</v>
      </c>
    </row>
    <row r="134" spans="1:10" x14ac:dyDescent="0.25">
      <c r="A134" t="s">
        <v>104</v>
      </c>
      <c r="B134" t="s">
        <v>105</v>
      </c>
      <c r="C134" t="s">
        <v>106</v>
      </c>
      <c r="D134" t="s">
        <v>722</v>
      </c>
      <c r="E134" t="s">
        <v>718</v>
      </c>
      <c r="F134" t="s">
        <v>723</v>
      </c>
      <c r="G134" t="s">
        <v>724</v>
      </c>
      <c r="H134" t="s">
        <v>725</v>
      </c>
      <c r="I134" t="s">
        <v>726</v>
      </c>
      <c r="J134" t="s">
        <v>726</v>
      </c>
    </row>
    <row r="135" spans="1:10" x14ac:dyDescent="0.25">
      <c r="A135" t="s">
        <v>83</v>
      </c>
      <c r="B135" t="s">
        <v>84</v>
      </c>
      <c r="C135" t="s">
        <v>85</v>
      </c>
      <c r="D135" t="s">
        <v>727</v>
      </c>
      <c r="E135" t="s">
        <v>728</v>
      </c>
      <c r="F135" t="s">
        <v>729</v>
      </c>
      <c r="G135" t="s">
        <v>730</v>
      </c>
      <c r="H135" t="s">
        <v>90</v>
      </c>
      <c r="I135" t="s">
        <v>731</v>
      </c>
      <c r="J135" t="s">
        <v>731</v>
      </c>
    </row>
    <row r="136" spans="1:10" x14ac:dyDescent="0.25">
      <c r="A136" t="s">
        <v>83</v>
      </c>
      <c r="B136" t="s">
        <v>84</v>
      </c>
      <c r="C136" t="s">
        <v>85</v>
      </c>
      <c r="D136" t="s">
        <v>732</v>
      </c>
      <c r="E136" t="s">
        <v>728</v>
      </c>
      <c r="F136" t="s">
        <v>733</v>
      </c>
      <c r="G136" t="s">
        <v>734</v>
      </c>
      <c r="H136" t="s">
        <v>95</v>
      </c>
      <c r="I136" t="s">
        <v>735</v>
      </c>
      <c r="J136" t="s">
        <v>735</v>
      </c>
    </row>
    <row r="137" spans="1:10" x14ac:dyDescent="0.25">
      <c r="A137" t="s">
        <v>160</v>
      </c>
      <c r="B137" t="s">
        <v>161</v>
      </c>
      <c r="C137" t="s">
        <v>319</v>
      </c>
      <c r="D137" t="s">
        <v>736</v>
      </c>
      <c r="E137" t="s">
        <v>737</v>
      </c>
      <c r="F137" t="s">
        <v>738</v>
      </c>
      <c r="G137" t="s">
        <v>739</v>
      </c>
      <c r="H137" t="s">
        <v>360</v>
      </c>
      <c r="I137" t="s">
        <v>740</v>
      </c>
      <c r="J137" t="s">
        <v>740</v>
      </c>
    </row>
    <row r="138" spans="1:10" x14ac:dyDescent="0.25">
      <c r="A138" t="s">
        <v>230</v>
      </c>
      <c r="B138" t="s">
        <v>231</v>
      </c>
      <c r="C138" t="s">
        <v>232</v>
      </c>
      <c r="D138" t="s">
        <v>741</v>
      </c>
      <c r="E138" t="s">
        <v>742</v>
      </c>
      <c r="F138" t="s">
        <v>743</v>
      </c>
      <c r="G138" t="s">
        <v>744</v>
      </c>
      <c r="H138" t="s">
        <v>197</v>
      </c>
      <c r="I138" t="s">
        <v>745</v>
      </c>
      <c r="J138" t="s">
        <v>745</v>
      </c>
    </row>
    <row r="139" spans="1:10" x14ac:dyDescent="0.25">
      <c r="A139" t="s">
        <v>104</v>
      </c>
      <c r="B139" t="s">
        <v>105</v>
      </c>
      <c r="C139" t="s">
        <v>440</v>
      </c>
      <c r="D139" t="s">
        <v>746</v>
      </c>
      <c r="E139" t="s">
        <v>747</v>
      </c>
      <c r="F139" t="s">
        <v>748</v>
      </c>
      <c r="G139" t="s">
        <v>749</v>
      </c>
      <c r="H139" t="s">
        <v>17</v>
      </c>
      <c r="I139" t="s">
        <v>750</v>
      </c>
      <c r="J139" t="s">
        <v>750</v>
      </c>
    </row>
    <row r="140" spans="1:10" x14ac:dyDescent="0.25">
      <c r="A140" t="s">
        <v>104</v>
      </c>
      <c r="B140" t="s">
        <v>105</v>
      </c>
      <c r="C140" t="s">
        <v>440</v>
      </c>
      <c r="D140" t="s">
        <v>751</v>
      </c>
      <c r="E140" t="s">
        <v>747</v>
      </c>
      <c r="F140" t="s">
        <v>752</v>
      </c>
      <c r="G140" t="s">
        <v>753</v>
      </c>
      <c r="H140" t="s">
        <v>754</v>
      </c>
      <c r="I140" t="s">
        <v>755</v>
      </c>
      <c r="J140" t="s">
        <v>755</v>
      </c>
    </row>
    <row r="141" spans="1:10" x14ac:dyDescent="0.25">
      <c r="A141" t="s">
        <v>70</v>
      </c>
      <c r="B141" t="s">
        <v>71</v>
      </c>
      <c r="C141" t="s">
        <v>376</v>
      </c>
      <c r="D141" t="s">
        <v>756</v>
      </c>
      <c r="E141" t="s">
        <v>757</v>
      </c>
      <c r="F141" t="s">
        <v>758</v>
      </c>
      <c r="G141" t="s">
        <v>759</v>
      </c>
      <c r="H141" t="s">
        <v>17</v>
      </c>
      <c r="I141" t="s">
        <v>760</v>
      </c>
      <c r="J141" t="s">
        <v>760</v>
      </c>
    </row>
    <row r="142" spans="1:10" x14ac:dyDescent="0.25">
      <c r="A142" t="s">
        <v>70</v>
      </c>
      <c r="B142" t="s">
        <v>71</v>
      </c>
      <c r="C142" t="s">
        <v>376</v>
      </c>
      <c r="D142" t="s">
        <v>761</v>
      </c>
      <c r="E142" t="s">
        <v>757</v>
      </c>
      <c r="F142" t="s">
        <v>762</v>
      </c>
      <c r="G142" t="s">
        <v>763</v>
      </c>
      <c r="H142" t="s">
        <v>764</v>
      </c>
      <c r="I142" t="s">
        <v>765</v>
      </c>
      <c r="J142" t="s">
        <v>765</v>
      </c>
    </row>
    <row r="143" spans="1:10" x14ac:dyDescent="0.25">
      <c r="A143" t="s">
        <v>160</v>
      </c>
      <c r="B143" t="s">
        <v>161</v>
      </c>
      <c r="C143" t="s">
        <v>325</v>
      </c>
      <c r="D143" t="s">
        <v>766</v>
      </c>
      <c r="E143" t="s">
        <v>767</v>
      </c>
      <c r="F143" t="s">
        <v>768</v>
      </c>
      <c r="G143" t="s">
        <v>769</v>
      </c>
      <c r="H143" t="s">
        <v>360</v>
      </c>
      <c r="I143" t="s">
        <v>770</v>
      </c>
      <c r="J143" t="s">
        <v>770</v>
      </c>
    </row>
    <row r="144" spans="1:10" x14ac:dyDescent="0.25">
      <c r="A144" t="s">
        <v>160</v>
      </c>
      <c r="B144" t="s">
        <v>161</v>
      </c>
      <c r="C144" t="s">
        <v>325</v>
      </c>
      <c r="D144" t="s">
        <v>771</v>
      </c>
      <c r="E144" t="s">
        <v>767</v>
      </c>
      <c r="F144" t="s">
        <v>772</v>
      </c>
      <c r="G144" t="s">
        <v>773</v>
      </c>
      <c r="H144" t="s">
        <v>365</v>
      </c>
      <c r="I144" t="s">
        <v>774</v>
      </c>
      <c r="J144" t="s">
        <v>774</v>
      </c>
    </row>
    <row r="145" spans="1:10" x14ac:dyDescent="0.25">
      <c r="A145" t="s">
        <v>70</v>
      </c>
      <c r="B145" t="s">
        <v>71</v>
      </c>
      <c r="C145" t="s">
        <v>72</v>
      </c>
      <c r="D145" t="s">
        <v>775</v>
      </c>
      <c r="E145" t="s">
        <v>776</v>
      </c>
      <c r="F145" t="s">
        <v>777</v>
      </c>
      <c r="G145" t="s">
        <v>778</v>
      </c>
      <c r="H145" t="s">
        <v>17</v>
      </c>
      <c r="I145" t="s">
        <v>779</v>
      </c>
      <c r="J145" t="s">
        <v>779</v>
      </c>
    </row>
    <row r="146" spans="1:10" x14ac:dyDescent="0.25">
      <c r="A146" t="s">
        <v>70</v>
      </c>
      <c r="B146" t="s">
        <v>71</v>
      </c>
      <c r="C146" t="s">
        <v>72</v>
      </c>
      <c r="D146" t="s">
        <v>780</v>
      </c>
      <c r="E146" t="s">
        <v>776</v>
      </c>
      <c r="F146" t="s">
        <v>781</v>
      </c>
      <c r="G146" t="s">
        <v>782</v>
      </c>
      <c r="H146" t="s">
        <v>404</v>
      </c>
      <c r="I146" t="s">
        <v>783</v>
      </c>
      <c r="J146" t="s">
        <v>783</v>
      </c>
    </row>
    <row r="147" spans="1:10" x14ac:dyDescent="0.25">
      <c r="A147" t="s">
        <v>53</v>
      </c>
      <c r="B147" t="s">
        <v>54</v>
      </c>
      <c r="C147" t="s">
        <v>55</v>
      </c>
      <c r="D147" t="s">
        <v>784</v>
      </c>
      <c r="E147" t="s">
        <v>785</v>
      </c>
      <c r="F147" t="s">
        <v>786</v>
      </c>
      <c r="G147" t="s">
        <v>787</v>
      </c>
      <c r="H147" t="s">
        <v>788</v>
      </c>
      <c r="I147" t="s">
        <v>789</v>
      </c>
      <c r="J147" t="s">
        <v>789</v>
      </c>
    </row>
    <row r="148" spans="1:10" x14ac:dyDescent="0.25">
      <c r="A148" t="s">
        <v>53</v>
      </c>
      <c r="B148" t="s">
        <v>54</v>
      </c>
      <c r="C148" t="s">
        <v>55</v>
      </c>
      <c r="D148" t="s">
        <v>790</v>
      </c>
      <c r="E148" t="s">
        <v>785</v>
      </c>
      <c r="F148" t="s">
        <v>791</v>
      </c>
      <c r="G148" t="s">
        <v>792</v>
      </c>
      <c r="H148" t="s">
        <v>788</v>
      </c>
      <c r="I148" t="s">
        <v>793</v>
      </c>
      <c r="J148" t="s">
        <v>793</v>
      </c>
    </row>
    <row r="149" spans="1:10" x14ac:dyDescent="0.25">
      <c r="A149" t="s">
        <v>53</v>
      </c>
      <c r="B149" t="s">
        <v>54</v>
      </c>
      <c r="C149" t="s">
        <v>130</v>
      </c>
      <c r="D149" t="s">
        <v>794</v>
      </c>
      <c r="E149" t="s">
        <v>785</v>
      </c>
      <c r="F149" t="s">
        <v>795</v>
      </c>
      <c r="G149" t="s">
        <v>796</v>
      </c>
      <c r="H149" t="s">
        <v>788</v>
      </c>
      <c r="I149" t="s">
        <v>797</v>
      </c>
      <c r="J149" t="s">
        <v>797</v>
      </c>
    </row>
    <row r="150" spans="1:10" x14ac:dyDescent="0.25">
      <c r="A150" t="s">
        <v>53</v>
      </c>
      <c r="B150" t="s">
        <v>54</v>
      </c>
      <c r="C150" t="s">
        <v>130</v>
      </c>
      <c r="D150" t="s">
        <v>798</v>
      </c>
      <c r="E150" t="s">
        <v>785</v>
      </c>
      <c r="F150" t="s">
        <v>799</v>
      </c>
      <c r="G150" t="s">
        <v>800</v>
      </c>
      <c r="H150" t="s">
        <v>17</v>
      </c>
      <c r="I150" t="s">
        <v>801</v>
      </c>
      <c r="J150" t="s">
        <v>801</v>
      </c>
    </row>
    <row r="151" spans="1:10" x14ac:dyDescent="0.25">
      <c r="A151" t="s">
        <v>53</v>
      </c>
      <c r="B151" t="s">
        <v>54</v>
      </c>
      <c r="C151" t="s">
        <v>130</v>
      </c>
      <c r="D151" t="s">
        <v>802</v>
      </c>
      <c r="E151" t="s">
        <v>785</v>
      </c>
      <c r="F151" t="s">
        <v>803</v>
      </c>
      <c r="G151" t="s">
        <v>804</v>
      </c>
      <c r="H151" t="s">
        <v>17</v>
      </c>
      <c r="I151" t="s">
        <v>805</v>
      </c>
      <c r="J151" t="s">
        <v>805</v>
      </c>
    </row>
    <row r="152" spans="1:10" x14ac:dyDescent="0.25">
      <c r="A152" t="s">
        <v>70</v>
      </c>
      <c r="B152" t="s">
        <v>71</v>
      </c>
      <c r="C152" t="s">
        <v>72</v>
      </c>
      <c r="D152" t="s">
        <v>806</v>
      </c>
      <c r="E152" t="s">
        <v>807</v>
      </c>
      <c r="F152" t="s">
        <v>808</v>
      </c>
      <c r="G152" t="s">
        <v>809</v>
      </c>
      <c r="H152" t="s">
        <v>17</v>
      </c>
      <c r="I152" t="s">
        <v>810</v>
      </c>
      <c r="J152" t="s">
        <v>810</v>
      </c>
    </row>
    <row r="153" spans="1:10" x14ac:dyDescent="0.25">
      <c r="A153" t="s">
        <v>70</v>
      </c>
      <c r="B153" t="s">
        <v>71</v>
      </c>
      <c r="C153" t="s">
        <v>72</v>
      </c>
      <c r="D153" t="s">
        <v>811</v>
      </c>
      <c r="E153" t="s">
        <v>807</v>
      </c>
      <c r="F153" t="s">
        <v>812</v>
      </c>
      <c r="G153" t="s">
        <v>813</v>
      </c>
      <c r="H153" t="s">
        <v>404</v>
      </c>
      <c r="I153" t="s">
        <v>814</v>
      </c>
      <c r="J153" t="s">
        <v>814</v>
      </c>
    </row>
    <row r="154" spans="1:10" x14ac:dyDescent="0.25">
      <c r="A154" t="s">
        <v>191</v>
      </c>
      <c r="B154" t="s">
        <v>192</v>
      </c>
      <c r="C154" t="s">
        <v>193</v>
      </c>
      <c r="D154" t="s">
        <v>815</v>
      </c>
      <c r="E154" t="s">
        <v>816</v>
      </c>
      <c r="F154" t="s">
        <v>817</v>
      </c>
      <c r="G154" t="s">
        <v>818</v>
      </c>
      <c r="H154" t="s">
        <v>197</v>
      </c>
      <c r="I154" t="s">
        <v>819</v>
      </c>
      <c r="J154" t="s">
        <v>819</v>
      </c>
    </row>
    <row r="155" spans="1:10" x14ac:dyDescent="0.25">
      <c r="A155" t="s">
        <v>191</v>
      </c>
      <c r="B155" t="s">
        <v>192</v>
      </c>
      <c r="C155" t="s">
        <v>193</v>
      </c>
      <c r="D155" t="s">
        <v>820</v>
      </c>
      <c r="E155" t="s">
        <v>816</v>
      </c>
      <c r="F155" t="s">
        <v>821</v>
      </c>
      <c r="G155" t="s">
        <v>822</v>
      </c>
      <c r="H155" t="s">
        <v>197</v>
      </c>
      <c r="I155" t="s">
        <v>823</v>
      </c>
      <c r="J155" t="s">
        <v>823</v>
      </c>
    </row>
    <row r="156" spans="1:10" x14ac:dyDescent="0.25">
      <c r="A156" t="s">
        <v>152</v>
      </c>
      <c r="B156" t="s">
        <v>153</v>
      </c>
      <c r="C156" t="s">
        <v>154</v>
      </c>
      <c r="D156" t="s">
        <v>824</v>
      </c>
      <c r="E156" t="s">
        <v>825</v>
      </c>
      <c r="F156" t="s">
        <v>826</v>
      </c>
      <c r="G156" t="s">
        <v>827</v>
      </c>
      <c r="H156" t="s">
        <v>30</v>
      </c>
      <c r="I156" t="s">
        <v>828</v>
      </c>
      <c r="J156" t="s">
        <v>828</v>
      </c>
    </row>
    <row r="157" spans="1:10" x14ac:dyDescent="0.25">
      <c r="A157" t="s">
        <v>152</v>
      </c>
      <c r="B157" t="s">
        <v>153</v>
      </c>
      <c r="C157" t="s">
        <v>154</v>
      </c>
      <c r="D157" t="s">
        <v>829</v>
      </c>
      <c r="E157" t="s">
        <v>825</v>
      </c>
      <c r="F157" t="s">
        <v>830</v>
      </c>
      <c r="G157" t="s">
        <v>831</v>
      </c>
      <c r="H157" t="s">
        <v>17</v>
      </c>
      <c r="I157" t="s">
        <v>832</v>
      </c>
      <c r="J157" t="s">
        <v>832</v>
      </c>
    </row>
    <row r="158" spans="1:10" x14ac:dyDescent="0.25">
      <c r="A158" t="s">
        <v>406</v>
      </c>
      <c r="B158" t="s">
        <v>289</v>
      </c>
      <c r="C158" t="s">
        <v>833</v>
      </c>
      <c r="D158" t="s">
        <v>834</v>
      </c>
      <c r="E158" t="s">
        <v>835</v>
      </c>
      <c r="F158" t="s">
        <v>836</v>
      </c>
      <c r="G158" t="s">
        <v>837</v>
      </c>
      <c r="H158" t="s">
        <v>838</v>
      </c>
      <c r="I158" t="s">
        <v>839</v>
      </c>
      <c r="J158" t="s">
        <v>839</v>
      </c>
    </row>
    <row r="159" spans="1:10" x14ac:dyDescent="0.25">
      <c r="A159" t="s">
        <v>406</v>
      </c>
      <c r="B159" t="s">
        <v>289</v>
      </c>
      <c r="C159" t="s">
        <v>833</v>
      </c>
      <c r="D159" t="s">
        <v>840</v>
      </c>
      <c r="E159" t="s">
        <v>835</v>
      </c>
      <c r="F159" t="s">
        <v>841</v>
      </c>
      <c r="G159" t="s">
        <v>842</v>
      </c>
      <c r="H159" t="s">
        <v>17</v>
      </c>
      <c r="I159" t="s">
        <v>843</v>
      </c>
      <c r="J159" t="s">
        <v>843</v>
      </c>
    </row>
    <row r="160" spans="1:10" x14ac:dyDescent="0.25">
      <c r="A160" t="s">
        <v>279</v>
      </c>
      <c r="B160" t="s">
        <v>280</v>
      </c>
      <c r="C160" t="s">
        <v>281</v>
      </c>
      <c r="D160" t="s">
        <v>844</v>
      </c>
      <c r="E160" t="s">
        <v>845</v>
      </c>
      <c r="F160" t="s">
        <v>846</v>
      </c>
      <c r="G160" t="s">
        <v>847</v>
      </c>
      <c r="H160" t="s">
        <v>286</v>
      </c>
      <c r="I160" t="s">
        <v>848</v>
      </c>
      <c r="J160" t="s">
        <v>848</v>
      </c>
    </row>
    <row r="161" spans="1:10" x14ac:dyDescent="0.25">
      <c r="A161" t="s">
        <v>83</v>
      </c>
      <c r="B161" t="s">
        <v>84</v>
      </c>
      <c r="C161" t="s">
        <v>85</v>
      </c>
      <c r="D161" t="s">
        <v>849</v>
      </c>
      <c r="E161" t="s">
        <v>850</v>
      </c>
      <c r="F161" t="s">
        <v>851</v>
      </c>
      <c r="G161" t="s">
        <v>852</v>
      </c>
      <c r="H161" t="s">
        <v>90</v>
      </c>
      <c r="I161" t="s">
        <v>853</v>
      </c>
      <c r="J161" t="s">
        <v>853</v>
      </c>
    </row>
    <row r="162" spans="1:10" x14ac:dyDescent="0.25">
      <c r="A162" t="s">
        <v>83</v>
      </c>
      <c r="B162" t="s">
        <v>84</v>
      </c>
      <c r="C162" t="s">
        <v>85</v>
      </c>
      <c r="D162" t="s">
        <v>854</v>
      </c>
      <c r="E162" t="s">
        <v>850</v>
      </c>
      <c r="F162" t="s">
        <v>855</v>
      </c>
      <c r="G162" t="s">
        <v>856</v>
      </c>
      <c r="H162" t="s">
        <v>95</v>
      </c>
      <c r="I162" t="s">
        <v>857</v>
      </c>
      <c r="J162" t="s">
        <v>857</v>
      </c>
    </row>
    <row r="163" spans="1:10" x14ac:dyDescent="0.25">
      <c r="A163" t="s">
        <v>23</v>
      </c>
      <c r="B163" t="s">
        <v>84</v>
      </c>
      <c r="C163" t="s">
        <v>511</v>
      </c>
      <c r="D163" t="s">
        <v>858</v>
      </c>
      <c r="E163" t="s">
        <v>859</v>
      </c>
      <c r="F163" t="s">
        <v>860</v>
      </c>
      <c r="G163" t="s">
        <v>861</v>
      </c>
      <c r="H163" t="s">
        <v>30</v>
      </c>
      <c r="I163" t="s">
        <v>862</v>
      </c>
      <c r="J163" t="s">
        <v>862</v>
      </c>
    </row>
    <row r="164" spans="1:10" x14ac:dyDescent="0.25">
      <c r="A164" t="s">
        <v>23</v>
      </c>
      <c r="B164" t="s">
        <v>84</v>
      </c>
      <c r="C164" t="s">
        <v>511</v>
      </c>
      <c r="D164" t="s">
        <v>863</v>
      </c>
      <c r="E164" t="s">
        <v>859</v>
      </c>
      <c r="F164" t="s">
        <v>864</v>
      </c>
      <c r="G164" t="s">
        <v>865</v>
      </c>
      <c r="H164" t="s">
        <v>17</v>
      </c>
      <c r="I164" t="s">
        <v>866</v>
      </c>
      <c r="J164" t="s">
        <v>866</v>
      </c>
    </row>
    <row r="165" spans="1:10" x14ac:dyDescent="0.25">
      <c r="A165" t="s">
        <v>23</v>
      </c>
      <c r="B165" t="s">
        <v>84</v>
      </c>
      <c r="C165" t="s">
        <v>511</v>
      </c>
      <c r="D165" t="s">
        <v>867</v>
      </c>
      <c r="E165" t="s">
        <v>859</v>
      </c>
      <c r="F165" t="s">
        <v>868</v>
      </c>
      <c r="G165" t="s">
        <v>869</v>
      </c>
      <c r="H165" t="s">
        <v>17</v>
      </c>
      <c r="I165" t="s">
        <v>870</v>
      </c>
      <c r="J165" t="s">
        <v>870</v>
      </c>
    </row>
    <row r="166" spans="1:10" x14ac:dyDescent="0.25">
      <c r="A166" t="s">
        <v>70</v>
      </c>
      <c r="B166" t="s">
        <v>71</v>
      </c>
      <c r="C166" t="s">
        <v>376</v>
      </c>
      <c r="D166" t="s">
        <v>871</v>
      </c>
      <c r="E166" t="s">
        <v>872</v>
      </c>
      <c r="F166" t="s">
        <v>873</v>
      </c>
      <c r="G166" t="s">
        <v>874</v>
      </c>
      <c r="H166" t="s">
        <v>17</v>
      </c>
      <c r="I166" t="s">
        <v>875</v>
      </c>
      <c r="J166" t="s">
        <v>875</v>
      </c>
    </row>
    <row r="167" spans="1:10" x14ac:dyDescent="0.25">
      <c r="A167" t="s">
        <v>70</v>
      </c>
      <c r="B167" t="s">
        <v>71</v>
      </c>
      <c r="C167" t="s">
        <v>376</v>
      </c>
      <c r="D167" t="s">
        <v>876</v>
      </c>
      <c r="E167" t="s">
        <v>872</v>
      </c>
      <c r="F167" t="s">
        <v>877</v>
      </c>
      <c r="G167" t="s">
        <v>878</v>
      </c>
      <c r="H167" t="s">
        <v>431</v>
      </c>
      <c r="I167" t="s">
        <v>879</v>
      </c>
      <c r="J167" t="s">
        <v>879</v>
      </c>
    </row>
    <row r="168" spans="1:10" x14ac:dyDescent="0.25">
      <c r="A168" t="s">
        <v>70</v>
      </c>
      <c r="B168" t="s">
        <v>71</v>
      </c>
      <c r="C168" t="s">
        <v>72</v>
      </c>
      <c r="D168" t="s">
        <v>880</v>
      </c>
      <c r="E168" t="s">
        <v>881</v>
      </c>
      <c r="F168" t="s">
        <v>882</v>
      </c>
      <c r="G168" t="s">
        <v>883</v>
      </c>
      <c r="H168" t="s">
        <v>17</v>
      </c>
      <c r="I168" t="s">
        <v>884</v>
      </c>
      <c r="J168" t="s">
        <v>884</v>
      </c>
    </row>
    <row r="169" spans="1:10" x14ac:dyDescent="0.25">
      <c r="A169" t="s">
        <v>70</v>
      </c>
      <c r="B169" t="s">
        <v>71</v>
      </c>
      <c r="C169" t="s">
        <v>72</v>
      </c>
      <c r="D169" t="s">
        <v>885</v>
      </c>
      <c r="E169" t="s">
        <v>881</v>
      </c>
      <c r="F169" t="s">
        <v>886</v>
      </c>
      <c r="G169" t="s">
        <v>887</v>
      </c>
      <c r="H169" t="s">
        <v>431</v>
      </c>
      <c r="I169" t="s">
        <v>888</v>
      </c>
      <c r="J169" t="s">
        <v>888</v>
      </c>
    </row>
    <row r="170" spans="1:10" x14ac:dyDescent="0.25">
      <c r="A170" t="s">
        <v>152</v>
      </c>
      <c r="B170" t="s">
        <v>153</v>
      </c>
      <c r="C170" t="s">
        <v>154</v>
      </c>
      <c r="D170" t="s">
        <v>889</v>
      </c>
      <c r="E170" t="s">
        <v>890</v>
      </c>
      <c r="F170" t="s">
        <v>891</v>
      </c>
      <c r="G170" t="s">
        <v>892</v>
      </c>
      <c r="H170" t="s">
        <v>30</v>
      </c>
      <c r="I170" t="s">
        <v>893</v>
      </c>
      <c r="J170" t="s">
        <v>893</v>
      </c>
    </row>
    <row r="171" spans="1:10" x14ac:dyDescent="0.25">
      <c r="A171" t="s">
        <v>40</v>
      </c>
      <c r="B171" t="s">
        <v>41</v>
      </c>
      <c r="C171" t="s">
        <v>894</v>
      </c>
      <c r="D171" t="s">
        <v>895</v>
      </c>
      <c r="E171" t="s">
        <v>890</v>
      </c>
      <c r="F171" t="s">
        <v>896</v>
      </c>
      <c r="G171" t="s">
        <v>897</v>
      </c>
      <c r="H171" t="s">
        <v>898</v>
      </c>
      <c r="I171" t="s">
        <v>899</v>
      </c>
      <c r="J171" t="s">
        <v>899</v>
      </c>
    </row>
    <row r="172" spans="1:10" x14ac:dyDescent="0.25">
      <c r="A172" t="s">
        <v>40</v>
      </c>
      <c r="B172" t="s">
        <v>41</v>
      </c>
      <c r="C172" t="s">
        <v>894</v>
      </c>
      <c r="D172" t="s">
        <v>900</v>
      </c>
      <c r="E172" t="s">
        <v>890</v>
      </c>
      <c r="F172" t="s">
        <v>901</v>
      </c>
      <c r="G172" t="s">
        <v>902</v>
      </c>
      <c r="H172" t="s">
        <v>898</v>
      </c>
      <c r="I172" t="s">
        <v>903</v>
      </c>
      <c r="J172" t="s">
        <v>903</v>
      </c>
    </row>
    <row r="173" spans="1:10" x14ac:dyDescent="0.25">
      <c r="A173" t="s">
        <v>160</v>
      </c>
      <c r="B173" t="s">
        <v>161</v>
      </c>
      <c r="C173" t="s">
        <v>162</v>
      </c>
      <c r="D173" t="s">
        <v>904</v>
      </c>
      <c r="E173" t="s">
        <v>905</v>
      </c>
      <c r="F173" t="s">
        <v>906</v>
      </c>
      <c r="G173" t="s">
        <v>907</v>
      </c>
      <c r="H173" t="s">
        <v>908</v>
      </c>
      <c r="I173" t="s">
        <v>909</v>
      </c>
      <c r="J173" t="s">
        <v>909</v>
      </c>
    </row>
    <row r="174" spans="1:10" x14ac:dyDescent="0.25">
      <c r="A174" t="s">
        <v>160</v>
      </c>
      <c r="B174" t="s">
        <v>161</v>
      </c>
      <c r="C174" t="s">
        <v>325</v>
      </c>
      <c r="D174" t="s">
        <v>910</v>
      </c>
      <c r="E174" t="s">
        <v>905</v>
      </c>
      <c r="F174" t="s">
        <v>911</v>
      </c>
      <c r="G174" t="s">
        <v>912</v>
      </c>
      <c r="H174" t="s">
        <v>913</v>
      </c>
      <c r="I174" t="s">
        <v>914</v>
      </c>
      <c r="J174" t="s">
        <v>914</v>
      </c>
    </row>
    <row r="175" spans="1:10" x14ac:dyDescent="0.25">
      <c r="A175" t="s">
        <v>279</v>
      </c>
      <c r="B175" t="s">
        <v>280</v>
      </c>
      <c r="C175" t="s">
        <v>281</v>
      </c>
      <c r="D175" t="s">
        <v>915</v>
      </c>
      <c r="E175" t="s">
        <v>916</v>
      </c>
      <c r="F175" t="s">
        <v>917</v>
      </c>
      <c r="G175" t="s">
        <v>918</v>
      </c>
      <c r="H175" t="s">
        <v>286</v>
      </c>
      <c r="I175" t="s">
        <v>919</v>
      </c>
      <c r="J175" t="s">
        <v>919</v>
      </c>
    </row>
    <row r="176" spans="1:10" x14ac:dyDescent="0.25">
      <c r="A176" t="s">
        <v>111</v>
      </c>
      <c r="B176" t="s">
        <v>112</v>
      </c>
      <c r="C176" t="s">
        <v>113</v>
      </c>
      <c r="D176" t="s">
        <v>920</v>
      </c>
      <c r="E176" t="s">
        <v>916</v>
      </c>
      <c r="F176" t="s">
        <v>921</v>
      </c>
      <c r="G176" t="s">
        <v>922</v>
      </c>
      <c r="H176" t="s">
        <v>118</v>
      </c>
      <c r="I176" t="s">
        <v>923</v>
      </c>
      <c r="J176" t="s">
        <v>923</v>
      </c>
    </row>
    <row r="177" spans="1:10" x14ac:dyDescent="0.25">
      <c r="A177" t="s">
        <v>104</v>
      </c>
      <c r="B177" t="s">
        <v>105</v>
      </c>
      <c r="C177" t="s">
        <v>340</v>
      </c>
      <c r="D177" t="s">
        <v>924</v>
      </c>
      <c r="E177" t="s">
        <v>925</v>
      </c>
      <c r="F177" t="s">
        <v>926</v>
      </c>
      <c r="G177" t="s">
        <v>927</v>
      </c>
      <c r="H177" t="s">
        <v>928</v>
      </c>
      <c r="I177" t="s">
        <v>929</v>
      </c>
      <c r="J177" t="s">
        <v>929</v>
      </c>
    </row>
    <row r="178" spans="1:10" x14ac:dyDescent="0.25">
      <c r="A178" t="s">
        <v>104</v>
      </c>
      <c r="B178" t="s">
        <v>105</v>
      </c>
      <c r="C178" t="s">
        <v>340</v>
      </c>
      <c r="D178" t="s">
        <v>930</v>
      </c>
      <c r="E178" t="s">
        <v>925</v>
      </c>
      <c r="F178" t="s">
        <v>931</v>
      </c>
      <c r="G178" t="s">
        <v>932</v>
      </c>
      <c r="H178" t="s">
        <v>928</v>
      </c>
      <c r="I178" t="s">
        <v>933</v>
      </c>
      <c r="J178" t="s">
        <v>933</v>
      </c>
    </row>
    <row r="179" spans="1:10" x14ac:dyDescent="0.25">
      <c r="A179" t="s">
        <v>10</v>
      </c>
      <c r="B179" t="s">
        <v>11</v>
      </c>
      <c r="C179" t="s">
        <v>934</v>
      </c>
      <c r="D179" t="s">
        <v>935</v>
      </c>
      <c r="E179" t="s">
        <v>936</v>
      </c>
      <c r="F179" t="s">
        <v>937</v>
      </c>
      <c r="G179" t="s">
        <v>938</v>
      </c>
      <c r="H179" t="s">
        <v>17</v>
      </c>
      <c r="I179" t="s">
        <v>939</v>
      </c>
      <c r="J179" t="s">
        <v>939</v>
      </c>
    </row>
    <row r="180" spans="1:10" x14ac:dyDescent="0.25">
      <c r="A180" t="s">
        <v>10</v>
      </c>
      <c r="B180" t="s">
        <v>11</v>
      </c>
      <c r="C180" t="s">
        <v>934</v>
      </c>
      <c r="D180" t="s">
        <v>940</v>
      </c>
      <c r="E180" t="s">
        <v>936</v>
      </c>
      <c r="F180" t="s">
        <v>941</v>
      </c>
      <c r="G180" t="s">
        <v>942</v>
      </c>
      <c r="H180" t="s">
        <v>17</v>
      </c>
      <c r="I180" t="s">
        <v>943</v>
      </c>
      <c r="J180" t="s">
        <v>943</v>
      </c>
    </row>
    <row r="181" spans="1:10" x14ac:dyDescent="0.25">
      <c r="A181" t="s">
        <v>10</v>
      </c>
      <c r="B181" t="s">
        <v>11</v>
      </c>
      <c r="C181" t="s">
        <v>12</v>
      </c>
      <c r="D181" t="s">
        <v>944</v>
      </c>
      <c r="E181" t="s">
        <v>945</v>
      </c>
      <c r="F181" t="s">
        <v>946</v>
      </c>
      <c r="G181" t="s">
        <v>947</v>
      </c>
      <c r="H181" t="s">
        <v>17</v>
      </c>
      <c r="I181" t="s">
        <v>948</v>
      </c>
      <c r="J181" t="s">
        <v>948</v>
      </c>
    </row>
    <row r="182" spans="1:10" x14ac:dyDescent="0.25">
      <c r="A182" t="s">
        <v>10</v>
      </c>
      <c r="B182" t="s">
        <v>11</v>
      </c>
      <c r="C182" t="s">
        <v>12</v>
      </c>
      <c r="D182" t="s">
        <v>949</v>
      </c>
      <c r="E182" t="s">
        <v>945</v>
      </c>
      <c r="F182" t="s">
        <v>950</v>
      </c>
      <c r="G182" t="s">
        <v>951</v>
      </c>
      <c r="H182" t="s">
        <v>17</v>
      </c>
      <c r="I182" t="s">
        <v>952</v>
      </c>
      <c r="J182" t="s">
        <v>952</v>
      </c>
    </row>
    <row r="183" spans="1:10" x14ac:dyDescent="0.25">
      <c r="A183" t="s">
        <v>406</v>
      </c>
      <c r="B183" t="s">
        <v>289</v>
      </c>
      <c r="C183" t="s">
        <v>560</v>
      </c>
      <c r="D183" t="s">
        <v>953</v>
      </c>
      <c r="E183" t="s">
        <v>954</v>
      </c>
      <c r="F183" t="s">
        <v>955</v>
      </c>
      <c r="G183" t="s">
        <v>956</v>
      </c>
      <c r="H183" t="s">
        <v>957</v>
      </c>
      <c r="I183" t="s">
        <v>958</v>
      </c>
      <c r="J183" t="s">
        <v>958</v>
      </c>
    </row>
    <row r="184" spans="1:10" x14ac:dyDescent="0.25">
      <c r="A184" t="s">
        <v>406</v>
      </c>
      <c r="B184" t="s">
        <v>289</v>
      </c>
      <c r="C184" t="s">
        <v>560</v>
      </c>
      <c r="D184" t="s">
        <v>959</v>
      </c>
      <c r="E184" t="s">
        <v>954</v>
      </c>
      <c r="F184" t="s">
        <v>960</v>
      </c>
      <c r="G184" t="s">
        <v>961</v>
      </c>
      <c r="H184" t="s">
        <v>957</v>
      </c>
      <c r="I184" t="s">
        <v>962</v>
      </c>
      <c r="J184" t="s">
        <v>962</v>
      </c>
    </row>
    <row r="185" spans="1:10" x14ac:dyDescent="0.25">
      <c r="A185" t="s">
        <v>23</v>
      </c>
      <c r="B185" t="s">
        <v>24</v>
      </c>
      <c r="C185" t="s">
        <v>25</v>
      </c>
      <c r="D185" t="s">
        <v>963</v>
      </c>
      <c r="E185" t="s">
        <v>964</v>
      </c>
      <c r="F185" t="s">
        <v>965</v>
      </c>
      <c r="G185" t="s">
        <v>966</v>
      </c>
      <c r="H185" t="s">
        <v>30</v>
      </c>
      <c r="I185" t="s">
        <v>967</v>
      </c>
      <c r="J185" t="s">
        <v>967</v>
      </c>
    </row>
    <row r="186" spans="1:10" x14ac:dyDescent="0.25">
      <c r="A186" t="s">
        <v>23</v>
      </c>
      <c r="B186" t="s">
        <v>24</v>
      </c>
      <c r="C186" t="s">
        <v>25</v>
      </c>
      <c r="D186" t="s">
        <v>968</v>
      </c>
      <c r="E186" t="s">
        <v>964</v>
      </c>
      <c r="F186" t="s">
        <v>969</v>
      </c>
      <c r="G186" t="s">
        <v>970</v>
      </c>
      <c r="H186" t="s">
        <v>17</v>
      </c>
      <c r="I186" t="s">
        <v>971</v>
      </c>
      <c r="J186" t="s">
        <v>971</v>
      </c>
    </row>
    <row r="187" spans="1:10" x14ac:dyDescent="0.25">
      <c r="A187" t="s">
        <v>23</v>
      </c>
      <c r="B187" t="s">
        <v>24</v>
      </c>
      <c r="C187" t="s">
        <v>25</v>
      </c>
      <c r="D187" t="s">
        <v>972</v>
      </c>
      <c r="E187" t="s">
        <v>964</v>
      </c>
      <c r="F187" t="s">
        <v>973</v>
      </c>
      <c r="G187" t="s">
        <v>974</v>
      </c>
      <c r="H187" t="s">
        <v>17</v>
      </c>
      <c r="I187" t="s">
        <v>975</v>
      </c>
      <c r="J187" t="s">
        <v>975</v>
      </c>
    </row>
    <row r="188" spans="1:10" x14ac:dyDescent="0.25">
      <c r="A188" t="s">
        <v>10</v>
      </c>
      <c r="B188" t="s">
        <v>11</v>
      </c>
      <c r="C188" t="s">
        <v>12</v>
      </c>
      <c r="D188" t="s">
        <v>976</v>
      </c>
      <c r="E188" t="s">
        <v>977</v>
      </c>
      <c r="F188" t="s">
        <v>978</v>
      </c>
      <c r="G188" t="s">
        <v>979</v>
      </c>
      <c r="H188" t="s">
        <v>17</v>
      </c>
      <c r="I188" t="s">
        <v>980</v>
      </c>
      <c r="J188" t="s">
        <v>980</v>
      </c>
    </row>
    <row r="189" spans="1:10" x14ac:dyDescent="0.25">
      <c r="A189" t="s">
        <v>10</v>
      </c>
      <c r="B189" t="s">
        <v>11</v>
      </c>
      <c r="C189" t="s">
        <v>12</v>
      </c>
      <c r="D189" t="s">
        <v>981</v>
      </c>
      <c r="E189" t="s">
        <v>977</v>
      </c>
      <c r="F189" t="s">
        <v>982</v>
      </c>
      <c r="G189" t="s">
        <v>983</v>
      </c>
      <c r="H189" t="s">
        <v>17</v>
      </c>
      <c r="I189" t="s">
        <v>984</v>
      </c>
      <c r="J189" t="s">
        <v>984</v>
      </c>
    </row>
    <row r="190" spans="1:10" x14ac:dyDescent="0.25">
      <c r="A190" t="s">
        <v>40</v>
      </c>
      <c r="B190" t="s">
        <v>41</v>
      </c>
      <c r="C190" t="s">
        <v>894</v>
      </c>
      <c r="D190" t="s">
        <v>985</v>
      </c>
      <c r="E190" t="s">
        <v>986</v>
      </c>
      <c r="F190" t="s">
        <v>987</v>
      </c>
      <c r="G190" t="s">
        <v>988</v>
      </c>
      <c r="H190" t="s">
        <v>898</v>
      </c>
      <c r="I190" t="s">
        <v>989</v>
      </c>
      <c r="J190" t="s">
        <v>989</v>
      </c>
    </row>
    <row r="191" spans="1:10" x14ac:dyDescent="0.25">
      <c r="A191" t="s">
        <v>40</v>
      </c>
      <c r="B191" t="s">
        <v>41</v>
      </c>
      <c r="C191" t="s">
        <v>678</v>
      </c>
      <c r="D191" t="s">
        <v>990</v>
      </c>
      <c r="E191" t="s">
        <v>986</v>
      </c>
      <c r="F191" t="s">
        <v>991</v>
      </c>
      <c r="G191" t="s">
        <v>992</v>
      </c>
      <c r="H191" t="s">
        <v>898</v>
      </c>
      <c r="I191" t="s">
        <v>993</v>
      </c>
      <c r="J191" t="s">
        <v>993</v>
      </c>
    </row>
    <row r="192" spans="1:10" x14ac:dyDescent="0.25">
      <c r="A192" t="s">
        <v>152</v>
      </c>
      <c r="B192" t="s">
        <v>153</v>
      </c>
      <c r="C192" t="s">
        <v>994</v>
      </c>
      <c r="D192" t="s">
        <v>995</v>
      </c>
      <c r="E192" t="s">
        <v>996</v>
      </c>
      <c r="F192" t="s">
        <v>997</v>
      </c>
      <c r="G192" t="s">
        <v>998</v>
      </c>
      <c r="H192" t="s">
        <v>30</v>
      </c>
      <c r="I192" t="s">
        <v>999</v>
      </c>
      <c r="J192" t="s">
        <v>999</v>
      </c>
    </row>
    <row r="193" spans="1:10" x14ac:dyDescent="0.25">
      <c r="A193" t="s">
        <v>152</v>
      </c>
      <c r="B193" t="s">
        <v>153</v>
      </c>
      <c r="C193" t="s">
        <v>994</v>
      </c>
      <c r="D193" t="s">
        <v>1000</v>
      </c>
      <c r="E193" t="s">
        <v>996</v>
      </c>
      <c r="F193" t="s">
        <v>1001</v>
      </c>
      <c r="G193" t="s">
        <v>1002</v>
      </c>
      <c r="H193" t="s">
        <v>17</v>
      </c>
      <c r="I193" t="s">
        <v>1003</v>
      </c>
      <c r="J193" t="s">
        <v>1003</v>
      </c>
    </row>
    <row r="194" spans="1:10" x14ac:dyDescent="0.25">
      <c r="A194" t="s">
        <v>23</v>
      </c>
      <c r="B194" t="s">
        <v>24</v>
      </c>
      <c r="C194" t="s">
        <v>25</v>
      </c>
      <c r="D194" t="s">
        <v>1004</v>
      </c>
      <c r="E194" t="s">
        <v>1005</v>
      </c>
      <c r="F194" t="s">
        <v>1006</v>
      </c>
      <c r="G194" t="s">
        <v>1007</v>
      </c>
      <c r="H194" t="s">
        <v>30</v>
      </c>
      <c r="I194" t="s">
        <v>1008</v>
      </c>
      <c r="J194" t="s">
        <v>1008</v>
      </c>
    </row>
    <row r="195" spans="1:10" x14ac:dyDescent="0.25">
      <c r="A195" t="s">
        <v>23</v>
      </c>
      <c r="B195" t="s">
        <v>24</v>
      </c>
      <c r="C195" t="s">
        <v>25</v>
      </c>
      <c r="D195" t="s">
        <v>1009</v>
      </c>
      <c r="E195" t="s">
        <v>1005</v>
      </c>
      <c r="F195" t="s">
        <v>1010</v>
      </c>
      <c r="G195" t="s">
        <v>1011</v>
      </c>
      <c r="H195" t="s">
        <v>17</v>
      </c>
      <c r="I195" t="s">
        <v>1012</v>
      </c>
      <c r="J195" t="s">
        <v>1012</v>
      </c>
    </row>
    <row r="196" spans="1:10" x14ac:dyDescent="0.25">
      <c r="A196" t="s">
        <v>23</v>
      </c>
      <c r="B196" t="s">
        <v>24</v>
      </c>
      <c r="C196" t="s">
        <v>25</v>
      </c>
      <c r="D196" t="s">
        <v>1013</v>
      </c>
      <c r="E196" t="s">
        <v>1005</v>
      </c>
      <c r="F196" t="s">
        <v>1014</v>
      </c>
      <c r="G196" t="s">
        <v>1015</v>
      </c>
      <c r="H196" t="s">
        <v>17</v>
      </c>
      <c r="I196" t="s">
        <v>1016</v>
      </c>
      <c r="J196" t="s">
        <v>1016</v>
      </c>
    </row>
    <row r="197" spans="1:10" x14ac:dyDescent="0.25">
      <c r="A197" t="s">
        <v>40</v>
      </c>
      <c r="B197" t="s">
        <v>41</v>
      </c>
      <c r="C197" t="s">
        <v>678</v>
      </c>
      <c r="D197" t="s">
        <v>1017</v>
      </c>
      <c r="E197" t="s">
        <v>1018</v>
      </c>
      <c r="F197" t="s">
        <v>1019</v>
      </c>
      <c r="G197" t="s">
        <v>1020</v>
      </c>
      <c r="H197" t="s">
        <v>1021</v>
      </c>
      <c r="I197" t="s">
        <v>1022</v>
      </c>
      <c r="J197" t="s">
        <v>1022</v>
      </c>
    </row>
    <row r="198" spans="1:10" x14ac:dyDescent="0.25">
      <c r="A198" t="s">
        <v>104</v>
      </c>
      <c r="B198" t="s">
        <v>105</v>
      </c>
      <c r="C198" t="s">
        <v>340</v>
      </c>
      <c r="D198" t="s">
        <v>1023</v>
      </c>
      <c r="E198" t="s">
        <v>1018</v>
      </c>
      <c r="F198" t="s">
        <v>1024</v>
      </c>
      <c r="G198" t="s">
        <v>1025</v>
      </c>
      <c r="H198" t="s">
        <v>1026</v>
      </c>
      <c r="I198" t="s">
        <v>1027</v>
      </c>
      <c r="J198" t="s">
        <v>1027</v>
      </c>
    </row>
    <row r="199" spans="1:10" x14ac:dyDescent="0.25">
      <c r="A199" t="s">
        <v>191</v>
      </c>
      <c r="B199" t="s">
        <v>192</v>
      </c>
      <c r="C199" t="s">
        <v>685</v>
      </c>
      <c r="D199" t="s">
        <v>1028</v>
      </c>
      <c r="E199" t="s">
        <v>1029</v>
      </c>
      <c r="F199" t="s">
        <v>1030</v>
      </c>
      <c r="G199" t="s">
        <v>1031</v>
      </c>
      <c r="H199" t="s">
        <v>17</v>
      </c>
      <c r="I199" t="s">
        <v>1032</v>
      </c>
      <c r="J199" t="s">
        <v>1032</v>
      </c>
    </row>
    <row r="200" spans="1:10" x14ac:dyDescent="0.25">
      <c r="A200" t="s">
        <v>191</v>
      </c>
      <c r="B200" t="s">
        <v>192</v>
      </c>
      <c r="C200" t="s">
        <v>685</v>
      </c>
      <c r="D200" t="s">
        <v>1033</v>
      </c>
      <c r="E200" t="s">
        <v>1029</v>
      </c>
      <c r="F200" t="s">
        <v>1034</v>
      </c>
      <c r="G200" t="s">
        <v>1035</v>
      </c>
      <c r="H200" t="s">
        <v>17</v>
      </c>
      <c r="I200" t="s">
        <v>1036</v>
      </c>
      <c r="J200" t="s">
        <v>1036</v>
      </c>
    </row>
    <row r="201" spans="1:10" x14ac:dyDescent="0.25">
      <c r="A201" t="s">
        <v>160</v>
      </c>
      <c r="B201" t="s">
        <v>161</v>
      </c>
      <c r="C201" t="s">
        <v>162</v>
      </c>
      <c r="D201" t="s">
        <v>1037</v>
      </c>
      <c r="E201" t="s">
        <v>1038</v>
      </c>
      <c r="F201" t="s">
        <v>1039</v>
      </c>
      <c r="G201" t="s">
        <v>1040</v>
      </c>
      <c r="H201" t="s">
        <v>166</v>
      </c>
      <c r="I201" t="s">
        <v>1041</v>
      </c>
      <c r="J201" t="s">
        <v>1041</v>
      </c>
    </row>
    <row r="202" spans="1:10" x14ac:dyDescent="0.25">
      <c r="A202" t="s">
        <v>160</v>
      </c>
      <c r="B202" t="s">
        <v>161</v>
      </c>
      <c r="C202" t="s">
        <v>1042</v>
      </c>
      <c r="D202" t="s">
        <v>1043</v>
      </c>
      <c r="E202" t="s">
        <v>1038</v>
      </c>
      <c r="F202" t="s">
        <v>1044</v>
      </c>
      <c r="G202" t="s">
        <v>1045</v>
      </c>
      <c r="H202" t="s">
        <v>1046</v>
      </c>
      <c r="I202" t="s">
        <v>1047</v>
      </c>
      <c r="J202" t="s">
        <v>1047</v>
      </c>
    </row>
    <row r="203" spans="1:10" x14ac:dyDescent="0.25">
      <c r="A203" t="s">
        <v>191</v>
      </c>
      <c r="B203" t="s">
        <v>192</v>
      </c>
      <c r="C203" t="s">
        <v>193</v>
      </c>
      <c r="D203" t="s">
        <v>1048</v>
      </c>
      <c r="E203" t="s">
        <v>1049</v>
      </c>
      <c r="F203" t="s">
        <v>1050</v>
      </c>
      <c r="G203" t="s">
        <v>1051</v>
      </c>
      <c r="H203" t="s">
        <v>197</v>
      </c>
      <c r="I203" t="s">
        <v>1052</v>
      </c>
      <c r="J203" t="s">
        <v>1052</v>
      </c>
    </row>
    <row r="204" spans="1:10" x14ac:dyDescent="0.25">
      <c r="A204" t="s">
        <v>1053</v>
      </c>
      <c r="B204" t="s">
        <v>1054</v>
      </c>
      <c r="C204" t="s">
        <v>1055</v>
      </c>
      <c r="D204" t="s">
        <v>1056</v>
      </c>
      <c r="E204" t="s">
        <v>1057</v>
      </c>
      <c r="F204" t="s">
        <v>1058</v>
      </c>
      <c r="G204" t="s">
        <v>1059</v>
      </c>
      <c r="H204" t="s">
        <v>17</v>
      </c>
      <c r="I204" t="s">
        <v>1060</v>
      </c>
      <c r="J204" t="s">
        <v>1060</v>
      </c>
    </row>
    <row r="205" spans="1:10" x14ac:dyDescent="0.25">
      <c r="A205" t="s">
        <v>70</v>
      </c>
      <c r="B205" t="s">
        <v>71</v>
      </c>
      <c r="C205" t="s">
        <v>376</v>
      </c>
      <c r="D205" t="s">
        <v>1061</v>
      </c>
      <c r="E205" t="s">
        <v>1062</v>
      </c>
      <c r="F205" t="s">
        <v>1063</v>
      </c>
      <c r="G205" t="s">
        <v>1064</v>
      </c>
      <c r="H205" t="s">
        <v>17</v>
      </c>
      <c r="I205" t="s">
        <v>1065</v>
      </c>
      <c r="J205" t="s">
        <v>1065</v>
      </c>
    </row>
    <row r="206" spans="1:10" x14ac:dyDescent="0.25">
      <c r="A206" t="s">
        <v>70</v>
      </c>
      <c r="B206" t="s">
        <v>71</v>
      </c>
      <c r="C206" t="s">
        <v>376</v>
      </c>
      <c r="D206" t="s">
        <v>1066</v>
      </c>
      <c r="E206" t="s">
        <v>1062</v>
      </c>
      <c r="F206" t="s">
        <v>1067</v>
      </c>
      <c r="G206" t="s">
        <v>1068</v>
      </c>
      <c r="H206" t="s">
        <v>1069</v>
      </c>
      <c r="I206" t="s">
        <v>1070</v>
      </c>
      <c r="J206" t="s">
        <v>1070</v>
      </c>
    </row>
    <row r="207" spans="1:10" x14ac:dyDescent="0.25">
      <c r="A207" t="s">
        <v>279</v>
      </c>
      <c r="B207" t="s">
        <v>280</v>
      </c>
      <c r="C207" t="s">
        <v>1071</v>
      </c>
      <c r="D207" t="s">
        <v>1072</v>
      </c>
      <c r="E207" t="s">
        <v>1073</v>
      </c>
      <c r="F207" t="s">
        <v>1074</v>
      </c>
      <c r="G207" t="s">
        <v>1075</v>
      </c>
      <c r="H207" t="s">
        <v>244</v>
      </c>
      <c r="I207" t="s">
        <v>1076</v>
      </c>
      <c r="J207" t="s">
        <v>1076</v>
      </c>
    </row>
    <row r="208" spans="1:10" x14ac:dyDescent="0.25">
      <c r="A208" t="s">
        <v>279</v>
      </c>
      <c r="B208" t="s">
        <v>280</v>
      </c>
      <c r="C208" t="s">
        <v>1071</v>
      </c>
      <c r="D208" t="s">
        <v>1077</v>
      </c>
      <c r="E208" t="s">
        <v>1073</v>
      </c>
      <c r="F208" t="s">
        <v>1078</v>
      </c>
      <c r="G208" t="s">
        <v>1079</v>
      </c>
      <c r="H208" t="s">
        <v>244</v>
      </c>
      <c r="I208" t="s">
        <v>1080</v>
      </c>
      <c r="J208" t="s">
        <v>1080</v>
      </c>
    </row>
    <row r="209" spans="1:10" x14ac:dyDescent="0.25">
      <c r="A209" t="s">
        <v>175</v>
      </c>
      <c r="B209" t="s">
        <v>176</v>
      </c>
      <c r="C209" t="s">
        <v>177</v>
      </c>
      <c r="D209" t="s">
        <v>1081</v>
      </c>
      <c r="E209" t="s">
        <v>1082</v>
      </c>
      <c r="F209" t="s">
        <v>1083</v>
      </c>
      <c r="G209" t="s">
        <v>1084</v>
      </c>
      <c r="H209" t="s">
        <v>1085</v>
      </c>
      <c r="I209" t="s">
        <v>1086</v>
      </c>
      <c r="J209" t="s">
        <v>1086</v>
      </c>
    </row>
    <row r="210" spans="1:10" x14ac:dyDescent="0.25">
      <c r="A210" t="s">
        <v>279</v>
      </c>
      <c r="B210" t="s">
        <v>280</v>
      </c>
      <c r="C210" t="s">
        <v>281</v>
      </c>
      <c r="D210" t="s">
        <v>1087</v>
      </c>
      <c r="E210" t="s">
        <v>1088</v>
      </c>
      <c r="F210" t="s">
        <v>1089</v>
      </c>
      <c r="G210" t="s">
        <v>1090</v>
      </c>
      <c r="H210" t="s">
        <v>286</v>
      </c>
      <c r="I210" t="s">
        <v>1091</v>
      </c>
      <c r="J210" t="s">
        <v>1091</v>
      </c>
    </row>
    <row r="211" spans="1:10" x14ac:dyDescent="0.25">
      <c r="A211" t="s">
        <v>23</v>
      </c>
      <c r="B211" t="s">
        <v>84</v>
      </c>
      <c r="C211" t="s">
        <v>511</v>
      </c>
      <c r="D211" t="s">
        <v>1092</v>
      </c>
      <c r="E211" t="s">
        <v>1093</v>
      </c>
      <c r="F211" t="s">
        <v>1094</v>
      </c>
      <c r="G211" t="s">
        <v>1095</v>
      </c>
      <c r="H211" t="s">
        <v>30</v>
      </c>
      <c r="I211" t="s">
        <v>1096</v>
      </c>
      <c r="J211" t="s">
        <v>1096</v>
      </c>
    </row>
    <row r="212" spans="1:10" x14ac:dyDescent="0.25">
      <c r="A212" t="s">
        <v>23</v>
      </c>
      <c r="B212" t="s">
        <v>84</v>
      </c>
      <c r="C212" t="s">
        <v>511</v>
      </c>
      <c r="D212" t="s">
        <v>1097</v>
      </c>
      <c r="E212" t="s">
        <v>1093</v>
      </c>
      <c r="F212" t="s">
        <v>1098</v>
      </c>
      <c r="G212" t="s">
        <v>1099</v>
      </c>
      <c r="H212" t="s">
        <v>17</v>
      </c>
      <c r="I212" t="s">
        <v>1100</v>
      </c>
      <c r="J212" t="s">
        <v>1100</v>
      </c>
    </row>
    <row r="213" spans="1:10" x14ac:dyDescent="0.25">
      <c r="A213" t="s">
        <v>23</v>
      </c>
      <c r="B213" t="s">
        <v>84</v>
      </c>
      <c r="C213" t="s">
        <v>511</v>
      </c>
      <c r="D213" t="s">
        <v>1101</v>
      </c>
      <c r="E213" t="s">
        <v>1093</v>
      </c>
      <c r="F213" t="s">
        <v>1102</v>
      </c>
      <c r="G213" t="s">
        <v>1103</v>
      </c>
      <c r="H213" t="s">
        <v>17</v>
      </c>
      <c r="I213" t="s">
        <v>1104</v>
      </c>
      <c r="J213" t="s">
        <v>1104</v>
      </c>
    </row>
    <row r="214" spans="1:10" x14ac:dyDescent="0.25">
      <c r="A214" t="s">
        <v>70</v>
      </c>
      <c r="B214" t="s">
        <v>71</v>
      </c>
      <c r="C214" t="s">
        <v>72</v>
      </c>
      <c r="D214" t="s">
        <v>1105</v>
      </c>
      <c r="E214" t="s">
        <v>1106</v>
      </c>
      <c r="F214" t="s">
        <v>1107</v>
      </c>
      <c r="G214" t="s">
        <v>1108</v>
      </c>
      <c r="H214" t="s">
        <v>17</v>
      </c>
      <c r="I214" t="s">
        <v>1109</v>
      </c>
      <c r="J214" t="s">
        <v>1109</v>
      </c>
    </row>
    <row r="215" spans="1:10" x14ac:dyDescent="0.25">
      <c r="A215" t="s">
        <v>70</v>
      </c>
      <c r="B215" t="s">
        <v>71</v>
      </c>
      <c r="C215" t="s">
        <v>72</v>
      </c>
      <c r="D215" t="s">
        <v>1110</v>
      </c>
      <c r="E215" t="s">
        <v>1106</v>
      </c>
      <c r="F215" t="s">
        <v>1111</v>
      </c>
      <c r="G215" t="s">
        <v>1112</v>
      </c>
      <c r="H215" t="s">
        <v>404</v>
      </c>
      <c r="I215" t="s">
        <v>1113</v>
      </c>
      <c r="J215" t="s">
        <v>1113</v>
      </c>
    </row>
    <row r="216" spans="1:10" x14ac:dyDescent="0.25">
      <c r="A216" t="s">
        <v>83</v>
      </c>
      <c r="B216" t="s">
        <v>84</v>
      </c>
      <c r="C216" t="s">
        <v>296</v>
      </c>
      <c r="D216" t="s">
        <v>1114</v>
      </c>
      <c r="E216" t="s">
        <v>1115</v>
      </c>
      <c r="F216" t="s">
        <v>1116</v>
      </c>
      <c r="G216" t="s">
        <v>1117</v>
      </c>
      <c r="H216" t="s">
        <v>90</v>
      </c>
      <c r="I216" t="s">
        <v>1118</v>
      </c>
      <c r="J216" t="s">
        <v>1118</v>
      </c>
    </row>
    <row r="217" spans="1:10" x14ac:dyDescent="0.25">
      <c r="A217" t="s">
        <v>237</v>
      </c>
      <c r="B217" t="s">
        <v>238</v>
      </c>
      <c r="C217" t="s">
        <v>451</v>
      </c>
      <c r="D217" t="s">
        <v>1119</v>
      </c>
      <c r="E217" t="s">
        <v>1115</v>
      </c>
      <c r="F217" t="s">
        <v>1120</v>
      </c>
      <c r="G217" t="s">
        <v>1121</v>
      </c>
      <c r="H217" t="s">
        <v>197</v>
      </c>
      <c r="I217" t="s">
        <v>1122</v>
      </c>
      <c r="J217" t="s">
        <v>1122</v>
      </c>
    </row>
    <row r="218" spans="1:10" x14ac:dyDescent="0.25">
      <c r="A218" t="s">
        <v>175</v>
      </c>
      <c r="B218" t="s">
        <v>176</v>
      </c>
      <c r="C218" t="s">
        <v>177</v>
      </c>
      <c r="D218" t="s">
        <v>1128</v>
      </c>
      <c r="E218" t="s">
        <v>1124</v>
      </c>
      <c r="F218" t="s">
        <v>1129</v>
      </c>
      <c r="G218" t="s">
        <v>1130</v>
      </c>
      <c r="H218" t="s">
        <v>1131</v>
      </c>
      <c r="I218" t="s">
        <v>1132</v>
      </c>
      <c r="J218" t="s">
        <v>1132</v>
      </c>
    </row>
    <row r="219" spans="1:10" x14ac:dyDescent="0.25">
      <c r="A219" t="s">
        <v>23</v>
      </c>
      <c r="B219" t="s">
        <v>24</v>
      </c>
      <c r="C219" t="s">
        <v>499</v>
      </c>
      <c r="D219" t="s">
        <v>1133</v>
      </c>
      <c r="E219" t="s">
        <v>1124</v>
      </c>
      <c r="F219" t="s">
        <v>1134</v>
      </c>
      <c r="G219" t="s">
        <v>1135</v>
      </c>
      <c r="H219" t="s">
        <v>1136</v>
      </c>
      <c r="I219" t="s">
        <v>1137</v>
      </c>
      <c r="J219" t="s">
        <v>1137</v>
      </c>
    </row>
    <row r="220" spans="1:10" x14ac:dyDescent="0.25">
      <c r="A220" t="s">
        <v>152</v>
      </c>
      <c r="B220" t="s">
        <v>153</v>
      </c>
      <c r="C220" t="s">
        <v>616</v>
      </c>
      <c r="D220" t="s">
        <v>1123</v>
      </c>
      <c r="E220" t="s">
        <v>1124</v>
      </c>
      <c r="F220" t="s">
        <v>1125</v>
      </c>
      <c r="G220" t="s">
        <v>1126</v>
      </c>
      <c r="H220" t="s">
        <v>30</v>
      </c>
      <c r="I220" t="s">
        <v>1127</v>
      </c>
      <c r="J220" t="s">
        <v>1127</v>
      </c>
    </row>
    <row r="221" spans="1:10" x14ac:dyDescent="0.25">
      <c r="A221" t="s">
        <v>199</v>
      </c>
      <c r="B221" t="s">
        <v>200</v>
      </c>
      <c r="C221" t="s">
        <v>1138</v>
      </c>
      <c r="D221" t="s">
        <v>1139</v>
      </c>
      <c r="E221" t="s">
        <v>1140</v>
      </c>
      <c r="F221" t="s">
        <v>1141</v>
      </c>
      <c r="G221" t="s">
        <v>1142</v>
      </c>
      <c r="H221" t="s">
        <v>17</v>
      </c>
      <c r="I221" t="s">
        <v>1143</v>
      </c>
      <c r="J221" t="s">
        <v>1143</v>
      </c>
    </row>
    <row r="222" spans="1:10" x14ac:dyDescent="0.25">
      <c r="A222" t="s">
        <v>83</v>
      </c>
      <c r="B222" t="s">
        <v>84</v>
      </c>
      <c r="C222" t="s">
        <v>296</v>
      </c>
      <c r="D222" t="s">
        <v>1154</v>
      </c>
      <c r="E222" t="s">
        <v>1145</v>
      </c>
      <c r="F222" t="s">
        <v>1155</v>
      </c>
      <c r="G222" t="s">
        <v>1156</v>
      </c>
      <c r="H222" t="s">
        <v>90</v>
      </c>
      <c r="I222" t="s">
        <v>1157</v>
      </c>
      <c r="J222" t="s">
        <v>1157</v>
      </c>
    </row>
    <row r="223" spans="1:10" x14ac:dyDescent="0.25">
      <c r="A223" t="s">
        <v>83</v>
      </c>
      <c r="B223" t="s">
        <v>84</v>
      </c>
      <c r="C223" t="s">
        <v>296</v>
      </c>
      <c r="D223" t="s">
        <v>1158</v>
      </c>
      <c r="E223" t="s">
        <v>1145</v>
      </c>
      <c r="F223" t="s">
        <v>1159</v>
      </c>
      <c r="G223" t="s">
        <v>1160</v>
      </c>
      <c r="H223" t="s">
        <v>197</v>
      </c>
      <c r="I223" t="s">
        <v>1161</v>
      </c>
      <c r="J223" t="s">
        <v>1161</v>
      </c>
    </row>
    <row r="224" spans="1:10" x14ac:dyDescent="0.25">
      <c r="A224" t="s">
        <v>406</v>
      </c>
      <c r="B224" t="s">
        <v>289</v>
      </c>
      <c r="C224" t="s">
        <v>833</v>
      </c>
      <c r="D224" t="s">
        <v>1144</v>
      </c>
      <c r="E224" t="s">
        <v>1145</v>
      </c>
      <c r="F224" t="s">
        <v>1146</v>
      </c>
      <c r="G224" t="s">
        <v>1147</v>
      </c>
      <c r="H224" t="s">
        <v>1148</v>
      </c>
      <c r="I224" t="s">
        <v>1149</v>
      </c>
      <c r="J224" t="s">
        <v>1149</v>
      </c>
    </row>
    <row r="225" spans="1:10" x14ac:dyDescent="0.25">
      <c r="A225" t="s">
        <v>406</v>
      </c>
      <c r="B225" t="s">
        <v>289</v>
      </c>
      <c r="C225" t="s">
        <v>833</v>
      </c>
      <c r="D225" t="s">
        <v>1150</v>
      </c>
      <c r="E225" t="s">
        <v>1145</v>
      </c>
      <c r="F225" t="s">
        <v>1151</v>
      </c>
      <c r="G225" t="s">
        <v>1152</v>
      </c>
      <c r="H225" t="s">
        <v>1148</v>
      </c>
      <c r="I225" t="s">
        <v>1153</v>
      </c>
      <c r="J225" t="s">
        <v>1153</v>
      </c>
    </row>
    <row r="226" spans="1:10" x14ac:dyDescent="0.25">
      <c r="A226" t="s">
        <v>70</v>
      </c>
      <c r="B226" t="s">
        <v>71</v>
      </c>
      <c r="C226" t="s">
        <v>213</v>
      </c>
      <c r="D226" t="s">
        <v>1162</v>
      </c>
      <c r="E226" t="s">
        <v>1163</v>
      </c>
      <c r="F226" t="s">
        <v>1164</v>
      </c>
      <c r="G226" t="s">
        <v>1165</v>
      </c>
      <c r="H226" t="s">
        <v>17</v>
      </c>
      <c r="I226" t="s">
        <v>1166</v>
      </c>
      <c r="J226" t="s">
        <v>1166</v>
      </c>
    </row>
    <row r="227" spans="1:10" x14ac:dyDescent="0.25">
      <c r="A227" t="s">
        <v>70</v>
      </c>
      <c r="B227" t="s">
        <v>71</v>
      </c>
      <c r="C227" t="s">
        <v>213</v>
      </c>
      <c r="D227" t="s">
        <v>1167</v>
      </c>
      <c r="E227" t="s">
        <v>1163</v>
      </c>
      <c r="F227" t="s">
        <v>1168</v>
      </c>
      <c r="G227" t="s">
        <v>1169</v>
      </c>
      <c r="H227" t="s">
        <v>542</v>
      </c>
      <c r="I227" t="s">
        <v>1170</v>
      </c>
      <c r="J227" t="s">
        <v>1170</v>
      </c>
    </row>
    <row r="228" spans="1:10" x14ac:dyDescent="0.25">
      <c r="A228" t="s">
        <v>70</v>
      </c>
      <c r="B228" t="s">
        <v>71</v>
      </c>
      <c r="C228" t="s">
        <v>72</v>
      </c>
      <c r="D228" t="s">
        <v>1171</v>
      </c>
      <c r="E228" t="s">
        <v>1172</v>
      </c>
      <c r="F228" t="s">
        <v>1173</v>
      </c>
      <c r="G228" t="s">
        <v>1174</v>
      </c>
      <c r="H228" t="s">
        <v>17</v>
      </c>
      <c r="I228" t="s">
        <v>1175</v>
      </c>
      <c r="J228" t="s">
        <v>1175</v>
      </c>
    </row>
    <row r="229" spans="1:10" x14ac:dyDescent="0.25">
      <c r="A229" t="s">
        <v>70</v>
      </c>
      <c r="B229" t="s">
        <v>71</v>
      </c>
      <c r="C229" t="s">
        <v>72</v>
      </c>
      <c r="D229" t="s">
        <v>1176</v>
      </c>
      <c r="E229" t="s">
        <v>1172</v>
      </c>
      <c r="F229" t="s">
        <v>1177</v>
      </c>
      <c r="G229" t="s">
        <v>1178</v>
      </c>
      <c r="H229" t="s">
        <v>431</v>
      </c>
      <c r="I229" t="s">
        <v>1179</v>
      </c>
      <c r="J229" t="s">
        <v>1179</v>
      </c>
    </row>
    <row r="230" spans="1:10" x14ac:dyDescent="0.25">
      <c r="A230" t="s">
        <v>70</v>
      </c>
      <c r="B230" t="s">
        <v>71</v>
      </c>
      <c r="C230" t="s">
        <v>72</v>
      </c>
      <c r="D230" t="s">
        <v>1180</v>
      </c>
      <c r="E230" t="s">
        <v>1181</v>
      </c>
      <c r="F230" t="s">
        <v>1182</v>
      </c>
      <c r="G230" t="s">
        <v>1183</v>
      </c>
      <c r="H230" t="s">
        <v>17</v>
      </c>
      <c r="I230" t="s">
        <v>1184</v>
      </c>
      <c r="J230" t="s">
        <v>1184</v>
      </c>
    </row>
    <row r="231" spans="1:10" x14ac:dyDescent="0.25">
      <c r="A231" t="s">
        <v>70</v>
      </c>
      <c r="B231" t="s">
        <v>71</v>
      </c>
      <c r="C231" t="s">
        <v>72</v>
      </c>
      <c r="D231" t="s">
        <v>1185</v>
      </c>
      <c r="E231" t="s">
        <v>1181</v>
      </c>
      <c r="F231" t="s">
        <v>1186</v>
      </c>
      <c r="G231" t="s">
        <v>1187</v>
      </c>
      <c r="H231" t="s">
        <v>1188</v>
      </c>
      <c r="I231" t="s">
        <v>1189</v>
      </c>
      <c r="J231" t="s">
        <v>1189</v>
      </c>
    </row>
    <row r="232" spans="1:10" x14ac:dyDescent="0.25">
      <c r="A232" t="s">
        <v>70</v>
      </c>
      <c r="B232" t="s">
        <v>71</v>
      </c>
      <c r="C232" t="s">
        <v>376</v>
      </c>
      <c r="D232" t="s">
        <v>1190</v>
      </c>
      <c r="E232" t="s">
        <v>1191</v>
      </c>
      <c r="F232" t="s">
        <v>1192</v>
      </c>
      <c r="G232" t="s">
        <v>1193</v>
      </c>
      <c r="H232" t="s">
        <v>17</v>
      </c>
      <c r="I232" t="s">
        <v>1194</v>
      </c>
      <c r="J232" t="s">
        <v>1194</v>
      </c>
    </row>
    <row r="233" spans="1:10" x14ac:dyDescent="0.25">
      <c r="A233" t="s">
        <v>70</v>
      </c>
      <c r="B233" t="s">
        <v>71</v>
      </c>
      <c r="C233" t="s">
        <v>376</v>
      </c>
      <c r="D233" t="s">
        <v>1195</v>
      </c>
      <c r="E233" t="s">
        <v>1191</v>
      </c>
      <c r="F233" t="s">
        <v>1196</v>
      </c>
      <c r="G233" t="s">
        <v>1197</v>
      </c>
      <c r="H233" t="s">
        <v>1198</v>
      </c>
      <c r="I233" t="s">
        <v>1199</v>
      </c>
      <c r="J233" t="s">
        <v>1199</v>
      </c>
    </row>
    <row r="234" spans="1:10" x14ac:dyDescent="0.25">
      <c r="A234" t="s">
        <v>53</v>
      </c>
      <c r="B234" t="s">
        <v>54</v>
      </c>
      <c r="C234" t="s">
        <v>97</v>
      </c>
      <c r="D234" t="s">
        <v>1200</v>
      </c>
      <c r="E234" t="s">
        <v>1201</v>
      </c>
      <c r="F234" t="s">
        <v>1202</v>
      </c>
      <c r="G234" t="s">
        <v>1203</v>
      </c>
      <c r="H234" t="s">
        <v>1204</v>
      </c>
      <c r="I234" t="s">
        <v>1205</v>
      </c>
      <c r="J234" t="s">
        <v>1205</v>
      </c>
    </row>
    <row r="235" spans="1:10" x14ac:dyDescent="0.25">
      <c r="A235" t="s">
        <v>53</v>
      </c>
      <c r="B235" t="s">
        <v>54</v>
      </c>
      <c r="C235" t="s">
        <v>97</v>
      </c>
      <c r="D235" t="s">
        <v>1206</v>
      </c>
      <c r="E235" t="s">
        <v>1201</v>
      </c>
      <c r="F235" t="s">
        <v>1207</v>
      </c>
      <c r="G235" t="s">
        <v>1208</v>
      </c>
      <c r="H235" t="s">
        <v>1209</v>
      </c>
      <c r="I235" t="s">
        <v>1210</v>
      </c>
      <c r="J235" t="s">
        <v>1210</v>
      </c>
    </row>
    <row r="236" spans="1:10" x14ac:dyDescent="0.25">
      <c r="A236" t="s">
        <v>53</v>
      </c>
      <c r="B236" t="s">
        <v>54</v>
      </c>
      <c r="C236" t="s">
        <v>1211</v>
      </c>
      <c r="D236" t="s">
        <v>1212</v>
      </c>
      <c r="E236" t="s">
        <v>1201</v>
      </c>
      <c r="F236" t="s">
        <v>1213</v>
      </c>
      <c r="G236" t="s">
        <v>1214</v>
      </c>
      <c r="H236" t="s">
        <v>17</v>
      </c>
      <c r="I236" t="s">
        <v>1215</v>
      </c>
      <c r="J236" t="s">
        <v>1215</v>
      </c>
    </row>
    <row r="237" spans="1:10" x14ac:dyDescent="0.25">
      <c r="A237" t="s">
        <v>53</v>
      </c>
      <c r="B237" t="s">
        <v>54</v>
      </c>
      <c r="C237" t="s">
        <v>1211</v>
      </c>
      <c r="D237" t="s">
        <v>1216</v>
      </c>
      <c r="E237" t="s">
        <v>1201</v>
      </c>
      <c r="F237" t="s">
        <v>1217</v>
      </c>
      <c r="G237" t="s">
        <v>1218</v>
      </c>
      <c r="H237" t="s">
        <v>17</v>
      </c>
      <c r="I237" t="s">
        <v>1219</v>
      </c>
      <c r="J237" t="s">
        <v>1219</v>
      </c>
    </row>
    <row r="238" spans="1:10" x14ac:dyDescent="0.25">
      <c r="A238" t="s">
        <v>53</v>
      </c>
      <c r="B238" t="s">
        <v>54</v>
      </c>
      <c r="C238" t="s">
        <v>433</v>
      </c>
      <c r="D238" t="s">
        <v>1220</v>
      </c>
      <c r="E238" t="s">
        <v>1201</v>
      </c>
      <c r="F238" t="s">
        <v>1221</v>
      </c>
      <c r="G238" t="s">
        <v>1222</v>
      </c>
      <c r="H238" t="s">
        <v>1209</v>
      </c>
      <c r="I238" t="s">
        <v>1223</v>
      </c>
      <c r="J238" t="s">
        <v>1223</v>
      </c>
    </row>
    <row r="239" spans="1:10" x14ac:dyDescent="0.25">
      <c r="A239" t="s">
        <v>1053</v>
      </c>
      <c r="B239" t="s">
        <v>1054</v>
      </c>
      <c r="C239" t="s">
        <v>1055</v>
      </c>
      <c r="D239" t="s">
        <v>1224</v>
      </c>
      <c r="E239" t="s">
        <v>1225</v>
      </c>
      <c r="F239" t="s">
        <v>1226</v>
      </c>
      <c r="G239" t="s">
        <v>1227</v>
      </c>
      <c r="H239" t="s">
        <v>197</v>
      </c>
      <c r="I239" t="s">
        <v>1228</v>
      </c>
      <c r="J239" t="s">
        <v>1228</v>
      </c>
    </row>
    <row r="240" spans="1:10" x14ac:dyDescent="0.25">
      <c r="A240" t="s">
        <v>1053</v>
      </c>
      <c r="B240" t="s">
        <v>1054</v>
      </c>
      <c r="C240" t="s">
        <v>1055</v>
      </c>
      <c r="D240" t="s">
        <v>1229</v>
      </c>
      <c r="E240" t="s">
        <v>1230</v>
      </c>
      <c r="F240" t="s">
        <v>1231</v>
      </c>
      <c r="G240" t="s">
        <v>1232</v>
      </c>
      <c r="H240" t="s">
        <v>17</v>
      </c>
      <c r="I240" t="s">
        <v>1233</v>
      </c>
      <c r="J240" t="s">
        <v>1233</v>
      </c>
    </row>
    <row r="241" spans="1:10" x14ac:dyDescent="0.25">
      <c r="A241" t="s">
        <v>191</v>
      </c>
      <c r="B241" t="s">
        <v>192</v>
      </c>
      <c r="C241" t="s">
        <v>193</v>
      </c>
      <c r="D241" t="s">
        <v>1234</v>
      </c>
      <c r="E241" t="s">
        <v>1235</v>
      </c>
      <c r="F241" t="s">
        <v>1236</v>
      </c>
      <c r="G241" t="s">
        <v>1237</v>
      </c>
      <c r="H241" t="s">
        <v>197</v>
      </c>
      <c r="I241" t="s">
        <v>1238</v>
      </c>
      <c r="J241" t="s">
        <v>1238</v>
      </c>
    </row>
    <row r="242" spans="1:10" x14ac:dyDescent="0.25">
      <c r="A242" t="s">
        <v>191</v>
      </c>
      <c r="B242" t="s">
        <v>192</v>
      </c>
      <c r="C242" t="s">
        <v>246</v>
      </c>
      <c r="D242" t="s">
        <v>1239</v>
      </c>
      <c r="E242" t="s">
        <v>1235</v>
      </c>
      <c r="F242" t="s">
        <v>1240</v>
      </c>
      <c r="G242" t="s">
        <v>1241</v>
      </c>
      <c r="H242" t="s">
        <v>197</v>
      </c>
      <c r="I242" t="s">
        <v>1242</v>
      </c>
      <c r="J242" t="s">
        <v>1242</v>
      </c>
    </row>
    <row r="243" spans="1:10" x14ac:dyDescent="0.25">
      <c r="A243" t="s">
        <v>152</v>
      </c>
      <c r="B243" t="s">
        <v>153</v>
      </c>
      <c r="C243" t="s">
        <v>154</v>
      </c>
      <c r="D243" t="s">
        <v>1243</v>
      </c>
      <c r="E243" t="s">
        <v>1244</v>
      </c>
      <c r="F243" t="s">
        <v>1245</v>
      </c>
      <c r="G243" t="s">
        <v>1246</v>
      </c>
      <c r="H243" t="s">
        <v>17</v>
      </c>
      <c r="I243" t="s">
        <v>1247</v>
      </c>
      <c r="J243" t="s">
        <v>1247</v>
      </c>
    </row>
    <row r="244" spans="1:10" x14ac:dyDescent="0.25">
      <c r="A244" t="s">
        <v>152</v>
      </c>
      <c r="B244" t="s">
        <v>153</v>
      </c>
      <c r="C244" t="s">
        <v>994</v>
      </c>
      <c r="D244" t="s">
        <v>1248</v>
      </c>
      <c r="E244" t="s">
        <v>1244</v>
      </c>
      <c r="F244" t="s">
        <v>1249</v>
      </c>
      <c r="G244" t="s">
        <v>1250</v>
      </c>
      <c r="H244" t="s">
        <v>30</v>
      </c>
      <c r="I244" t="s">
        <v>1251</v>
      </c>
      <c r="J244" t="s">
        <v>1251</v>
      </c>
    </row>
    <row r="245" spans="1:10" x14ac:dyDescent="0.25">
      <c r="A245" t="s">
        <v>70</v>
      </c>
      <c r="B245" t="s">
        <v>71</v>
      </c>
      <c r="C245" t="s">
        <v>213</v>
      </c>
      <c r="D245" t="s">
        <v>1252</v>
      </c>
      <c r="E245" t="s">
        <v>1253</v>
      </c>
      <c r="F245" t="s">
        <v>1254</v>
      </c>
      <c r="G245" t="s">
        <v>1255</v>
      </c>
      <c r="H245" t="s">
        <v>17</v>
      </c>
      <c r="I245" t="s">
        <v>1256</v>
      </c>
      <c r="J245" t="s">
        <v>1256</v>
      </c>
    </row>
    <row r="246" spans="1:10" x14ac:dyDescent="0.25">
      <c r="A246" t="s">
        <v>70</v>
      </c>
      <c r="B246" t="s">
        <v>71</v>
      </c>
      <c r="C246" t="s">
        <v>213</v>
      </c>
      <c r="D246" t="s">
        <v>1257</v>
      </c>
      <c r="E246" t="s">
        <v>1253</v>
      </c>
      <c r="F246" t="s">
        <v>1258</v>
      </c>
      <c r="G246" t="s">
        <v>1259</v>
      </c>
      <c r="H246" t="s">
        <v>542</v>
      </c>
      <c r="I246" t="s">
        <v>1260</v>
      </c>
      <c r="J246" t="s">
        <v>1260</v>
      </c>
    </row>
    <row r="247" spans="1:10" x14ac:dyDescent="0.25">
      <c r="A247" t="s">
        <v>406</v>
      </c>
      <c r="B247" t="s">
        <v>289</v>
      </c>
      <c r="C247" t="s">
        <v>833</v>
      </c>
      <c r="D247" t="s">
        <v>1261</v>
      </c>
      <c r="E247" t="s">
        <v>1262</v>
      </c>
      <c r="F247" t="s">
        <v>1263</v>
      </c>
      <c r="G247" t="s">
        <v>1264</v>
      </c>
      <c r="H247" t="s">
        <v>838</v>
      </c>
      <c r="I247" t="s">
        <v>1265</v>
      </c>
      <c r="J247" t="s">
        <v>1265</v>
      </c>
    </row>
    <row r="248" spans="1:10" x14ac:dyDescent="0.25">
      <c r="A248" t="s">
        <v>406</v>
      </c>
      <c r="B248" t="s">
        <v>289</v>
      </c>
      <c r="C248" t="s">
        <v>833</v>
      </c>
      <c r="D248" t="s">
        <v>1266</v>
      </c>
      <c r="E248" t="s">
        <v>1262</v>
      </c>
      <c r="F248" t="s">
        <v>1267</v>
      </c>
      <c r="G248" t="s">
        <v>1268</v>
      </c>
      <c r="H248" t="s">
        <v>1269</v>
      </c>
      <c r="I248" t="s">
        <v>1270</v>
      </c>
      <c r="J248" t="s">
        <v>1270</v>
      </c>
    </row>
    <row r="249" spans="1:10" x14ac:dyDescent="0.25">
      <c r="A249" t="s">
        <v>175</v>
      </c>
      <c r="B249" t="s">
        <v>176</v>
      </c>
      <c r="C249" t="s">
        <v>1271</v>
      </c>
      <c r="D249" t="s">
        <v>1272</v>
      </c>
      <c r="E249" t="s">
        <v>1273</v>
      </c>
      <c r="F249" t="s">
        <v>1274</v>
      </c>
      <c r="G249" t="s">
        <v>1275</v>
      </c>
      <c r="H249" t="s">
        <v>1276</v>
      </c>
      <c r="I249" t="s">
        <v>1277</v>
      </c>
      <c r="J249" t="s">
        <v>1277</v>
      </c>
    </row>
    <row r="250" spans="1:10" x14ac:dyDescent="0.25">
      <c r="A250" t="s">
        <v>23</v>
      </c>
      <c r="B250" t="s">
        <v>84</v>
      </c>
      <c r="C250" t="s">
        <v>511</v>
      </c>
      <c r="D250" t="s">
        <v>1278</v>
      </c>
      <c r="E250" t="s">
        <v>1273</v>
      </c>
      <c r="F250" t="s">
        <v>1279</v>
      </c>
      <c r="G250" t="s">
        <v>1280</v>
      </c>
      <c r="H250" t="s">
        <v>30</v>
      </c>
      <c r="I250" t="s">
        <v>1281</v>
      </c>
      <c r="J250" t="s">
        <v>1281</v>
      </c>
    </row>
    <row r="251" spans="1:10" x14ac:dyDescent="0.25">
      <c r="A251" t="s">
        <v>23</v>
      </c>
      <c r="B251" t="s">
        <v>84</v>
      </c>
      <c r="C251" t="s">
        <v>511</v>
      </c>
      <c r="D251" t="s">
        <v>1282</v>
      </c>
      <c r="E251" t="s">
        <v>1273</v>
      </c>
      <c r="F251" t="s">
        <v>1283</v>
      </c>
      <c r="G251" t="s">
        <v>1284</v>
      </c>
      <c r="H251" t="s">
        <v>17</v>
      </c>
      <c r="I251" t="s">
        <v>1285</v>
      </c>
      <c r="J251" t="s">
        <v>1285</v>
      </c>
    </row>
    <row r="252" spans="1:10" x14ac:dyDescent="0.25">
      <c r="A252" t="s">
        <v>23</v>
      </c>
      <c r="B252" t="s">
        <v>84</v>
      </c>
      <c r="C252" t="s">
        <v>511</v>
      </c>
      <c r="D252" t="s">
        <v>1286</v>
      </c>
      <c r="E252" t="s">
        <v>1273</v>
      </c>
      <c r="F252" t="s">
        <v>1287</v>
      </c>
      <c r="G252" t="s">
        <v>1288</v>
      </c>
      <c r="H252" t="s">
        <v>17</v>
      </c>
      <c r="I252" t="s">
        <v>1289</v>
      </c>
      <c r="J252" t="s">
        <v>1289</v>
      </c>
    </row>
    <row r="253" spans="1:10" x14ac:dyDescent="0.25">
      <c r="A253" t="s">
        <v>70</v>
      </c>
      <c r="B253" t="s">
        <v>71</v>
      </c>
      <c r="C253" t="s">
        <v>72</v>
      </c>
      <c r="D253" t="s">
        <v>1290</v>
      </c>
      <c r="E253" t="s">
        <v>1291</v>
      </c>
      <c r="F253" t="s">
        <v>1292</v>
      </c>
      <c r="G253" t="s">
        <v>1293</v>
      </c>
      <c r="H253" t="s">
        <v>17</v>
      </c>
      <c r="I253" t="s">
        <v>1294</v>
      </c>
      <c r="J253" t="s">
        <v>1294</v>
      </c>
    </row>
    <row r="254" spans="1:10" x14ac:dyDescent="0.25">
      <c r="A254" t="s">
        <v>70</v>
      </c>
      <c r="B254" t="s">
        <v>71</v>
      </c>
      <c r="C254" t="s">
        <v>72</v>
      </c>
      <c r="D254" t="s">
        <v>1295</v>
      </c>
      <c r="E254" t="s">
        <v>1291</v>
      </c>
      <c r="F254" t="s">
        <v>1296</v>
      </c>
      <c r="G254" t="s">
        <v>1297</v>
      </c>
      <c r="H254" t="s">
        <v>1298</v>
      </c>
      <c r="I254" t="s">
        <v>1299</v>
      </c>
      <c r="J254" t="s">
        <v>1299</v>
      </c>
    </row>
    <row r="255" spans="1:10" x14ac:dyDescent="0.25">
      <c r="A255" t="s">
        <v>53</v>
      </c>
      <c r="B255" t="s">
        <v>54</v>
      </c>
      <c r="C255" t="s">
        <v>97</v>
      </c>
      <c r="D255" t="s">
        <v>1300</v>
      </c>
      <c r="E255" t="s">
        <v>1301</v>
      </c>
      <c r="F255" t="s">
        <v>1302</v>
      </c>
      <c r="G255" t="s">
        <v>1303</v>
      </c>
      <c r="H255" t="s">
        <v>1304</v>
      </c>
      <c r="I255" t="s">
        <v>1305</v>
      </c>
      <c r="J255" t="s">
        <v>1305</v>
      </c>
    </row>
    <row r="256" spans="1:10" x14ac:dyDescent="0.25">
      <c r="A256" t="s">
        <v>199</v>
      </c>
      <c r="B256" t="s">
        <v>200</v>
      </c>
      <c r="C256" t="s">
        <v>207</v>
      </c>
      <c r="D256" t="s">
        <v>1306</v>
      </c>
      <c r="E256" t="s">
        <v>1307</v>
      </c>
      <c r="F256" t="s">
        <v>1308</v>
      </c>
      <c r="G256" t="s">
        <v>1309</v>
      </c>
      <c r="H256" t="s">
        <v>17</v>
      </c>
      <c r="I256" t="s">
        <v>1310</v>
      </c>
      <c r="J256" t="s">
        <v>1310</v>
      </c>
    </row>
    <row r="257" spans="1:10" x14ac:dyDescent="0.25">
      <c r="A257" t="s">
        <v>1053</v>
      </c>
      <c r="B257" t="s">
        <v>1054</v>
      </c>
      <c r="C257" t="s">
        <v>1311</v>
      </c>
      <c r="D257" t="s">
        <v>1312</v>
      </c>
      <c r="E257" t="s">
        <v>1301</v>
      </c>
      <c r="F257" t="s">
        <v>1313</v>
      </c>
      <c r="G257" t="s">
        <v>1314</v>
      </c>
      <c r="H257" t="s">
        <v>197</v>
      </c>
      <c r="I257" t="s">
        <v>1315</v>
      </c>
      <c r="J257" t="s">
        <v>1315</v>
      </c>
    </row>
    <row r="258" spans="1:10" x14ac:dyDescent="0.25">
      <c r="A258" t="s">
        <v>40</v>
      </c>
      <c r="B258" t="s">
        <v>41</v>
      </c>
      <c r="C258" t="s">
        <v>678</v>
      </c>
      <c r="D258" t="s">
        <v>1316</v>
      </c>
      <c r="E258" t="s">
        <v>1317</v>
      </c>
      <c r="F258" t="s">
        <v>1318</v>
      </c>
      <c r="G258" t="s">
        <v>1319</v>
      </c>
      <c r="H258" t="s">
        <v>1320</v>
      </c>
      <c r="I258" t="s">
        <v>1321</v>
      </c>
      <c r="J258" t="s">
        <v>1321</v>
      </c>
    </row>
    <row r="259" spans="1:10" x14ac:dyDescent="0.25">
      <c r="A259" t="s">
        <v>279</v>
      </c>
      <c r="B259" t="s">
        <v>280</v>
      </c>
      <c r="C259" t="s">
        <v>1071</v>
      </c>
      <c r="D259" t="s">
        <v>1322</v>
      </c>
      <c r="E259" t="s">
        <v>1323</v>
      </c>
      <c r="F259" t="s">
        <v>1324</v>
      </c>
      <c r="G259" t="s">
        <v>1325</v>
      </c>
      <c r="H259" t="s">
        <v>244</v>
      </c>
      <c r="I259" t="s">
        <v>1326</v>
      </c>
      <c r="J259" t="s">
        <v>1326</v>
      </c>
    </row>
    <row r="260" spans="1:10" x14ac:dyDescent="0.25">
      <c r="A260" t="s">
        <v>199</v>
      </c>
      <c r="B260" t="s">
        <v>200</v>
      </c>
      <c r="C260" t="s">
        <v>207</v>
      </c>
      <c r="D260" t="s">
        <v>1327</v>
      </c>
      <c r="E260" t="s">
        <v>1323</v>
      </c>
      <c r="F260" t="s">
        <v>1328</v>
      </c>
      <c r="G260" t="s">
        <v>1329</v>
      </c>
      <c r="H260" t="s">
        <v>17</v>
      </c>
      <c r="I260" t="s">
        <v>1330</v>
      </c>
      <c r="J260" t="s">
        <v>1330</v>
      </c>
    </row>
    <row r="261" spans="1:10" x14ac:dyDescent="0.25">
      <c r="A261" t="s">
        <v>406</v>
      </c>
      <c r="B261" t="s">
        <v>289</v>
      </c>
      <c r="C261" t="s">
        <v>407</v>
      </c>
      <c r="D261" t="s">
        <v>1331</v>
      </c>
      <c r="E261" t="s">
        <v>1332</v>
      </c>
      <c r="F261" t="s">
        <v>1333</v>
      </c>
      <c r="G261" t="s">
        <v>1334</v>
      </c>
      <c r="H261" t="s">
        <v>1335</v>
      </c>
      <c r="I261" t="s">
        <v>1336</v>
      </c>
      <c r="J261" t="s">
        <v>1336</v>
      </c>
    </row>
    <row r="262" spans="1:10" x14ac:dyDescent="0.25">
      <c r="A262" t="s">
        <v>406</v>
      </c>
      <c r="B262" t="s">
        <v>289</v>
      </c>
      <c r="C262" t="s">
        <v>407</v>
      </c>
      <c r="D262" t="s">
        <v>1337</v>
      </c>
      <c r="E262" t="s">
        <v>1332</v>
      </c>
      <c r="F262" t="s">
        <v>1338</v>
      </c>
      <c r="G262" t="s">
        <v>1339</v>
      </c>
      <c r="H262" t="s">
        <v>1335</v>
      </c>
      <c r="I262" t="s">
        <v>1340</v>
      </c>
      <c r="J262" t="s">
        <v>1340</v>
      </c>
    </row>
    <row r="263" spans="1:10" x14ac:dyDescent="0.25">
      <c r="A263" t="s">
        <v>152</v>
      </c>
      <c r="B263" t="s">
        <v>153</v>
      </c>
      <c r="C263" t="s">
        <v>616</v>
      </c>
      <c r="D263" t="s">
        <v>1341</v>
      </c>
      <c r="E263" t="s">
        <v>1342</v>
      </c>
      <c r="F263" t="s">
        <v>1343</v>
      </c>
      <c r="G263" t="s">
        <v>1344</v>
      </c>
      <c r="H263" t="s">
        <v>30</v>
      </c>
      <c r="I263" t="s">
        <v>1345</v>
      </c>
      <c r="J263" t="s">
        <v>1345</v>
      </c>
    </row>
    <row r="264" spans="1:10" x14ac:dyDescent="0.25">
      <c r="A264" t="s">
        <v>160</v>
      </c>
      <c r="B264" t="s">
        <v>161</v>
      </c>
      <c r="C264" t="s">
        <v>319</v>
      </c>
      <c r="D264" t="s">
        <v>1346</v>
      </c>
      <c r="E264" t="s">
        <v>1347</v>
      </c>
      <c r="F264" t="s">
        <v>1348</v>
      </c>
      <c r="G264" t="s">
        <v>1349</v>
      </c>
      <c r="H264" t="s">
        <v>360</v>
      </c>
      <c r="I264" t="s">
        <v>1350</v>
      </c>
      <c r="J264" t="s">
        <v>1350</v>
      </c>
    </row>
    <row r="265" spans="1:10" x14ac:dyDescent="0.25">
      <c r="A265" t="s">
        <v>279</v>
      </c>
      <c r="B265" t="s">
        <v>280</v>
      </c>
      <c r="C265" t="s">
        <v>281</v>
      </c>
      <c r="D265" t="s">
        <v>1351</v>
      </c>
      <c r="E265" t="s">
        <v>1352</v>
      </c>
      <c r="F265" t="s">
        <v>1353</v>
      </c>
      <c r="G265" t="s">
        <v>1354</v>
      </c>
      <c r="H265" t="s">
        <v>286</v>
      </c>
      <c r="I265" t="s">
        <v>1355</v>
      </c>
      <c r="J265" t="s">
        <v>1355</v>
      </c>
    </row>
    <row r="266" spans="1:10" x14ac:dyDescent="0.25">
      <c r="A266" t="s">
        <v>53</v>
      </c>
      <c r="B266" t="s">
        <v>54</v>
      </c>
      <c r="C266" t="s">
        <v>55</v>
      </c>
      <c r="D266" t="s">
        <v>1356</v>
      </c>
      <c r="E266" t="s">
        <v>1357</v>
      </c>
      <c r="F266" t="s">
        <v>1358</v>
      </c>
      <c r="G266" t="s">
        <v>1359</v>
      </c>
      <c r="H266" t="s">
        <v>1360</v>
      </c>
      <c r="I266" t="s">
        <v>1361</v>
      </c>
      <c r="J266" t="s">
        <v>1361</v>
      </c>
    </row>
    <row r="267" spans="1:10" x14ac:dyDescent="0.25">
      <c r="A267" t="s">
        <v>1362</v>
      </c>
      <c r="B267" t="s">
        <v>1363</v>
      </c>
      <c r="C267" t="s">
        <v>1364</v>
      </c>
      <c r="D267" t="s">
        <v>1365</v>
      </c>
      <c r="E267" t="s">
        <v>1357</v>
      </c>
      <c r="F267" t="s">
        <v>1366</v>
      </c>
      <c r="G267" t="s">
        <v>1367</v>
      </c>
      <c r="H267" t="s">
        <v>17</v>
      </c>
      <c r="I267" t="s">
        <v>1368</v>
      </c>
      <c r="J267" t="s">
        <v>1368</v>
      </c>
    </row>
    <row r="268" spans="1:10" x14ac:dyDescent="0.25">
      <c r="A268" t="s">
        <v>70</v>
      </c>
      <c r="B268" t="s">
        <v>71</v>
      </c>
      <c r="C268" t="s">
        <v>213</v>
      </c>
      <c r="D268" t="s">
        <v>1369</v>
      </c>
      <c r="E268" t="s">
        <v>1370</v>
      </c>
      <c r="F268" t="s">
        <v>1371</v>
      </c>
      <c r="G268" t="s">
        <v>1372</v>
      </c>
      <c r="H268" t="s">
        <v>17</v>
      </c>
      <c r="I268" t="s">
        <v>1373</v>
      </c>
      <c r="J268" t="s">
        <v>1373</v>
      </c>
    </row>
    <row r="269" spans="1:10" x14ac:dyDescent="0.25">
      <c r="A269" t="s">
        <v>70</v>
      </c>
      <c r="B269" t="s">
        <v>71</v>
      </c>
      <c r="C269" t="s">
        <v>213</v>
      </c>
      <c r="D269" t="s">
        <v>1374</v>
      </c>
      <c r="E269" t="s">
        <v>1370</v>
      </c>
      <c r="F269" t="s">
        <v>1375</v>
      </c>
      <c r="G269" t="s">
        <v>1376</v>
      </c>
      <c r="H269" t="s">
        <v>268</v>
      </c>
      <c r="I269" t="s">
        <v>1377</v>
      </c>
      <c r="J269" t="s">
        <v>1377</v>
      </c>
    </row>
    <row r="270" spans="1:10" x14ac:dyDescent="0.25">
      <c r="A270" t="s">
        <v>23</v>
      </c>
      <c r="B270" t="s">
        <v>84</v>
      </c>
      <c r="C270" t="s">
        <v>511</v>
      </c>
      <c r="D270" t="s">
        <v>1378</v>
      </c>
      <c r="E270" t="s">
        <v>1379</v>
      </c>
      <c r="F270" t="s">
        <v>1380</v>
      </c>
      <c r="G270" t="s">
        <v>1381</v>
      </c>
      <c r="H270" t="s">
        <v>30</v>
      </c>
      <c r="I270" t="s">
        <v>1382</v>
      </c>
      <c r="J270" t="s">
        <v>1382</v>
      </c>
    </row>
    <row r="271" spans="1:10" x14ac:dyDescent="0.25">
      <c r="A271" t="s">
        <v>23</v>
      </c>
      <c r="B271" t="s">
        <v>84</v>
      </c>
      <c r="C271" t="s">
        <v>511</v>
      </c>
      <c r="D271" t="s">
        <v>1383</v>
      </c>
      <c r="E271" t="s">
        <v>1379</v>
      </c>
      <c r="F271" t="s">
        <v>1384</v>
      </c>
      <c r="G271" t="s">
        <v>1385</v>
      </c>
      <c r="H271" t="s">
        <v>17</v>
      </c>
      <c r="I271" t="s">
        <v>1386</v>
      </c>
      <c r="J271" t="s">
        <v>1386</v>
      </c>
    </row>
    <row r="272" spans="1:10" x14ac:dyDescent="0.25">
      <c r="A272" t="s">
        <v>23</v>
      </c>
      <c r="B272" t="s">
        <v>84</v>
      </c>
      <c r="C272" t="s">
        <v>511</v>
      </c>
      <c r="D272" t="s">
        <v>1387</v>
      </c>
      <c r="E272" t="s">
        <v>1379</v>
      </c>
      <c r="F272" t="s">
        <v>1388</v>
      </c>
      <c r="G272" t="s">
        <v>1389</v>
      </c>
      <c r="H272" t="s">
        <v>17</v>
      </c>
      <c r="I272" t="s">
        <v>1390</v>
      </c>
      <c r="J272" t="s">
        <v>1390</v>
      </c>
    </row>
    <row r="273" spans="1:10" x14ac:dyDescent="0.25">
      <c r="A273" t="s">
        <v>70</v>
      </c>
      <c r="B273" t="s">
        <v>71</v>
      </c>
      <c r="C273" t="s">
        <v>213</v>
      </c>
      <c r="D273" t="s">
        <v>1391</v>
      </c>
      <c r="E273" t="s">
        <v>1392</v>
      </c>
      <c r="F273" t="s">
        <v>1393</v>
      </c>
      <c r="G273" t="s">
        <v>1394</v>
      </c>
      <c r="H273" t="s">
        <v>17</v>
      </c>
      <c r="I273" t="s">
        <v>1395</v>
      </c>
      <c r="J273" t="s">
        <v>1395</v>
      </c>
    </row>
    <row r="274" spans="1:10" x14ac:dyDescent="0.25">
      <c r="A274" t="s">
        <v>70</v>
      </c>
      <c r="B274" t="s">
        <v>71</v>
      </c>
      <c r="C274" t="s">
        <v>213</v>
      </c>
      <c r="D274" t="s">
        <v>1396</v>
      </c>
      <c r="E274" t="s">
        <v>1392</v>
      </c>
      <c r="F274" t="s">
        <v>1397</v>
      </c>
      <c r="G274" t="s">
        <v>1398</v>
      </c>
      <c r="H274" t="s">
        <v>404</v>
      </c>
      <c r="I274" t="s">
        <v>1399</v>
      </c>
      <c r="J274" t="s">
        <v>1399</v>
      </c>
    </row>
    <row r="275" spans="1:10" x14ac:dyDescent="0.25">
      <c r="A275" t="s">
        <v>70</v>
      </c>
      <c r="B275" t="s">
        <v>71</v>
      </c>
      <c r="C275" t="s">
        <v>376</v>
      </c>
      <c r="D275" t="s">
        <v>1400</v>
      </c>
      <c r="E275" t="s">
        <v>1401</v>
      </c>
      <c r="F275" t="s">
        <v>1402</v>
      </c>
      <c r="G275" t="s">
        <v>1403</v>
      </c>
      <c r="H275" t="s">
        <v>17</v>
      </c>
      <c r="I275" t="s">
        <v>1404</v>
      </c>
      <c r="J275" t="s">
        <v>1404</v>
      </c>
    </row>
    <row r="276" spans="1:10" x14ac:dyDescent="0.25">
      <c r="A276" t="s">
        <v>70</v>
      </c>
      <c r="B276" t="s">
        <v>71</v>
      </c>
      <c r="C276" t="s">
        <v>376</v>
      </c>
      <c r="D276" t="s">
        <v>1405</v>
      </c>
      <c r="E276" t="s">
        <v>1401</v>
      </c>
      <c r="F276" t="s">
        <v>1406</v>
      </c>
      <c r="G276" t="s">
        <v>1407</v>
      </c>
      <c r="H276" t="s">
        <v>542</v>
      </c>
      <c r="I276" t="s">
        <v>1408</v>
      </c>
      <c r="J276" t="s">
        <v>1408</v>
      </c>
    </row>
    <row r="277" spans="1:10" x14ac:dyDescent="0.25">
      <c r="A277" t="s">
        <v>160</v>
      </c>
      <c r="B277" t="s">
        <v>161</v>
      </c>
      <c r="C277" t="s">
        <v>1409</v>
      </c>
      <c r="D277" t="s">
        <v>1410</v>
      </c>
      <c r="E277" t="s">
        <v>1411</v>
      </c>
      <c r="F277" t="s">
        <v>1412</v>
      </c>
      <c r="G277" t="s">
        <v>1413</v>
      </c>
      <c r="H277" t="s">
        <v>329</v>
      </c>
      <c r="I277" t="s">
        <v>1414</v>
      </c>
      <c r="J277" t="s">
        <v>1414</v>
      </c>
    </row>
    <row r="278" spans="1:10" x14ac:dyDescent="0.25">
      <c r="A278" t="s">
        <v>160</v>
      </c>
      <c r="B278" t="s">
        <v>161</v>
      </c>
      <c r="C278" t="s">
        <v>325</v>
      </c>
      <c r="D278" t="s">
        <v>1415</v>
      </c>
      <c r="E278" t="s">
        <v>1411</v>
      </c>
      <c r="F278" t="s">
        <v>1416</v>
      </c>
      <c r="G278" t="s">
        <v>1417</v>
      </c>
      <c r="H278" t="s">
        <v>1418</v>
      </c>
      <c r="I278" t="s">
        <v>1419</v>
      </c>
      <c r="J278" t="s">
        <v>1419</v>
      </c>
    </row>
    <row r="279" spans="1:10" x14ac:dyDescent="0.25">
      <c r="A279" t="s">
        <v>1053</v>
      </c>
      <c r="B279" t="s">
        <v>1054</v>
      </c>
      <c r="C279" t="s">
        <v>1055</v>
      </c>
      <c r="D279" t="s">
        <v>1420</v>
      </c>
      <c r="E279" t="s">
        <v>1421</v>
      </c>
      <c r="F279" t="s">
        <v>1422</v>
      </c>
      <c r="G279" t="s">
        <v>1423</v>
      </c>
      <c r="H279" t="s">
        <v>197</v>
      </c>
      <c r="I279" t="s">
        <v>1424</v>
      </c>
      <c r="J279" t="s">
        <v>1424</v>
      </c>
    </row>
    <row r="280" spans="1:10" x14ac:dyDescent="0.25">
      <c r="A280" t="s">
        <v>1053</v>
      </c>
      <c r="B280" t="s">
        <v>1054</v>
      </c>
      <c r="C280" t="s">
        <v>1055</v>
      </c>
      <c r="D280" t="s">
        <v>1425</v>
      </c>
      <c r="E280" t="s">
        <v>1426</v>
      </c>
      <c r="F280" t="s">
        <v>1427</v>
      </c>
      <c r="G280" t="s">
        <v>1428</v>
      </c>
      <c r="H280" t="s">
        <v>17</v>
      </c>
      <c r="I280" t="s">
        <v>1429</v>
      </c>
      <c r="J280" t="s">
        <v>1429</v>
      </c>
    </row>
    <row r="281" spans="1:10" x14ac:dyDescent="0.25">
      <c r="A281" t="s">
        <v>191</v>
      </c>
      <c r="B281" t="s">
        <v>192</v>
      </c>
      <c r="C281" t="s">
        <v>193</v>
      </c>
      <c r="D281" t="s">
        <v>1430</v>
      </c>
      <c r="E281" t="s">
        <v>1431</v>
      </c>
      <c r="F281" t="s">
        <v>1432</v>
      </c>
      <c r="G281" t="s">
        <v>1433</v>
      </c>
      <c r="H281" t="s">
        <v>197</v>
      </c>
      <c r="I281" t="s">
        <v>1434</v>
      </c>
      <c r="J281" t="s">
        <v>1434</v>
      </c>
    </row>
    <row r="282" spans="1:10" x14ac:dyDescent="0.25">
      <c r="A282" t="s">
        <v>70</v>
      </c>
      <c r="B282" t="s">
        <v>71</v>
      </c>
      <c r="C282" t="s">
        <v>213</v>
      </c>
      <c r="D282" t="s">
        <v>1435</v>
      </c>
      <c r="E282" t="s">
        <v>1431</v>
      </c>
      <c r="F282" t="s">
        <v>1436</v>
      </c>
      <c r="G282" t="s">
        <v>1437</v>
      </c>
      <c r="H282" t="s">
        <v>17</v>
      </c>
      <c r="I282" t="s">
        <v>1438</v>
      </c>
      <c r="J282" t="s">
        <v>1438</v>
      </c>
    </row>
    <row r="283" spans="1:10" x14ac:dyDescent="0.25">
      <c r="A283" t="s">
        <v>70</v>
      </c>
      <c r="B283" t="s">
        <v>71</v>
      </c>
      <c r="C283" t="s">
        <v>213</v>
      </c>
      <c r="D283" t="s">
        <v>1439</v>
      </c>
      <c r="E283" t="s">
        <v>1431</v>
      </c>
      <c r="F283" t="s">
        <v>1440</v>
      </c>
      <c r="G283" t="s">
        <v>1441</v>
      </c>
      <c r="H283" t="s">
        <v>81</v>
      </c>
      <c r="I283" t="s">
        <v>1442</v>
      </c>
      <c r="J283" t="s">
        <v>1442</v>
      </c>
    </row>
    <row r="284" spans="1:10" x14ac:dyDescent="0.25">
      <c r="A284" t="s">
        <v>53</v>
      </c>
      <c r="B284" t="s">
        <v>54</v>
      </c>
      <c r="C284" t="s">
        <v>55</v>
      </c>
      <c r="D284" t="s">
        <v>1443</v>
      </c>
      <c r="E284" t="s">
        <v>1444</v>
      </c>
      <c r="F284" t="s">
        <v>1445</v>
      </c>
      <c r="G284" t="s">
        <v>1446</v>
      </c>
      <c r="H284" t="s">
        <v>1447</v>
      </c>
      <c r="I284" t="s">
        <v>1448</v>
      </c>
      <c r="J284" t="s">
        <v>1448</v>
      </c>
    </row>
    <row r="285" spans="1:10" x14ac:dyDescent="0.25">
      <c r="A285" t="s">
        <v>53</v>
      </c>
      <c r="B285" t="s">
        <v>54</v>
      </c>
      <c r="C285" t="s">
        <v>55</v>
      </c>
      <c r="D285" t="s">
        <v>1449</v>
      </c>
      <c r="E285" t="s">
        <v>1444</v>
      </c>
      <c r="F285" t="s">
        <v>1450</v>
      </c>
      <c r="G285" t="s">
        <v>1451</v>
      </c>
      <c r="H285" t="s">
        <v>1447</v>
      </c>
      <c r="I285" t="s">
        <v>1452</v>
      </c>
      <c r="J285" t="s">
        <v>1452</v>
      </c>
    </row>
    <row r="286" spans="1:10" x14ac:dyDescent="0.25">
      <c r="A286" t="s">
        <v>83</v>
      </c>
      <c r="B286" t="s">
        <v>84</v>
      </c>
      <c r="C286" t="s">
        <v>296</v>
      </c>
      <c r="D286" t="s">
        <v>1453</v>
      </c>
      <c r="E286" t="s">
        <v>1454</v>
      </c>
      <c r="F286" t="s">
        <v>1455</v>
      </c>
      <c r="G286" t="s">
        <v>1456</v>
      </c>
      <c r="H286" t="s">
        <v>90</v>
      </c>
      <c r="I286" t="s">
        <v>1457</v>
      </c>
      <c r="J286" t="s">
        <v>1457</v>
      </c>
    </row>
    <row r="287" spans="1:10" x14ac:dyDescent="0.25">
      <c r="A287" t="s">
        <v>83</v>
      </c>
      <c r="B287" t="s">
        <v>84</v>
      </c>
      <c r="C287" t="s">
        <v>307</v>
      </c>
      <c r="D287" t="s">
        <v>1458</v>
      </c>
      <c r="E287" t="s">
        <v>1454</v>
      </c>
      <c r="F287" t="s">
        <v>1459</v>
      </c>
      <c r="G287" t="s">
        <v>1460</v>
      </c>
      <c r="H287" t="s">
        <v>90</v>
      </c>
      <c r="I287" t="s">
        <v>1461</v>
      </c>
      <c r="J287" t="s">
        <v>1461</v>
      </c>
    </row>
    <row r="288" spans="1:10" x14ac:dyDescent="0.25">
      <c r="A288" t="s">
        <v>152</v>
      </c>
      <c r="B288" t="s">
        <v>153</v>
      </c>
      <c r="C288" t="s">
        <v>154</v>
      </c>
      <c r="D288" t="s">
        <v>1462</v>
      </c>
      <c r="E288" t="s">
        <v>1463</v>
      </c>
      <c r="F288" t="s">
        <v>1464</v>
      </c>
      <c r="G288" t="s">
        <v>1465</v>
      </c>
      <c r="H288" t="s">
        <v>30</v>
      </c>
      <c r="I288" t="s">
        <v>1466</v>
      </c>
      <c r="J288" t="s">
        <v>1466</v>
      </c>
    </row>
    <row r="289" spans="1:10" x14ac:dyDescent="0.25">
      <c r="A289" t="s">
        <v>279</v>
      </c>
      <c r="B289" t="s">
        <v>280</v>
      </c>
      <c r="C289" t="s">
        <v>313</v>
      </c>
      <c r="D289" t="s">
        <v>1467</v>
      </c>
      <c r="E289" t="s">
        <v>1468</v>
      </c>
      <c r="F289" t="s">
        <v>1469</v>
      </c>
      <c r="G289" t="s">
        <v>1470</v>
      </c>
      <c r="H289" t="s">
        <v>197</v>
      </c>
      <c r="I289" t="s">
        <v>1471</v>
      </c>
      <c r="J289" t="s">
        <v>1471</v>
      </c>
    </row>
    <row r="290" spans="1:10" x14ac:dyDescent="0.25">
      <c r="A290" t="s">
        <v>152</v>
      </c>
      <c r="B290" t="s">
        <v>153</v>
      </c>
      <c r="C290" t="s">
        <v>154</v>
      </c>
      <c r="D290" t="s">
        <v>1472</v>
      </c>
      <c r="E290" t="s">
        <v>1473</v>
      </c>
      <c r="F290" t="s">
        <v>1474</v>
      </c>
      <c r="G290" t="s">
        <v>1475</v>
      </c>
      <c r="H290" t="s">
        <v>30</v>
      </c>
      <c r="I290" t="s">
        <v>1476</v>
      </c>
      <c r="J290" t="s">
        <v>1476</v>
      </c>
    </row>
    <row r="291" spans="1:10" x14ac:dyDescent="0.25">
      <c r="A291" t="s">
        <v>406</v>
      </c>
      <c r="B291" t="s">
        <v>289</v>
      </c>
      <c r="C291" t="s">
        <v>407</v>
      </c>
      <c r="D291" t="s">
        <v>1477</v>
      </c>
      <c r="E291" t="s">
        <v>1473</v>
      </c>
      <c r="F291" t="s">
        <v>1478</v>
      </c>
      <c r="G291" t="s">
        <v>1479</v>
      </c>
      <c r="H291" t="s">
        <v>1480</v>
      </c>
      <c r="I291" t="s">
        <v>1481</v>
      </c>
      <c r="J291" t="s">
        <v>1481</v>
      </c>
    </row>
    <row r="292" spans="1:10" x14ac:dyDescent="0.25">
      <c r="A292" t="s">
        <v>160</v>
      </c>
      <c r="B292" t="s">
        <v>161</v>
      </c>
      <c r="C292" t="s">
        <v>325</v>
      </c>
      <c r="D292" t="s">
        <v>1482</v>
      </c>
      <c r="E292" t="s">
        <v>1473</v>
      </c>
      <c r="F292" t="s">
        <v>1483</v>
      </c>
      <c r="G292" t="s">
        <v>1484</v>
      </c>
      <c r="H292" t="s">
        <v>360</v>
      </c>
      <c r="I292" t="s">
        <v>1485</v>
      </c>
      <c r="J292" t="s">
        <v>1485</v>
      </c>
    </row>
    <row r="293" spans="1:10" x14ac:dyDescent="0.25">
      <c r="A293" t="s">
        <v>70</v>
      </c>
      <c r="B293" t="s">
        <v>71</v>
      </c>
      <c r="C293" t="s">
        <v>72</v>
      </c>
      <c r="D293" t="s">
        <v>1486</v>
      </c>
      <c r="E293" t="s">
        <v>1487</v>
      </c>
      <c r="F293" t="s">
        <v>1488</v>
      </c>
      <c r="G293" t="s">
        <v>1489</v>
      </c>
      <c r="H293" t="s">
        <v>17</v>
      </c>
      <c r="I293" t="s">
        <v>1490</v>
      </c>
      <c r="J293" t="s">
        <v>1490</v>
      </c>
    </row>
    <row r="294" spans="1:10" x14ac:dyDescent="0.25">
      <c r="A294" t="s">
        <v>70</v>
      </c>
      <c r="B294" t="s">
        <v>71</v>
      </c>
      <c r="C294" t="s">
        <v>72</v>
      </c>
      <c r="D294" t="s">
        <v>1491</v>
      </c>
      <c r="E294" t="s">
        <v>1487</v>
      </c>
      <c r="F294" t="s">
        <v>1492</v>
      </c>
      <c r="G294" t="s">
        <v>1493</v>
      </c>
      <c r="H294" t="s">
        <v>404</v>
      </c>
      <c r="I294" t="s">
        <v>1494</v>
      </c>
      <c r="J294" t="s">
        <v>1494</v>
      </c>
    </row>
    <row r="295" spans="1:10" x14ac:dyDescent="0.25">
      <c r="A295" t="s">
        <v>70</v>
      </c>
      <c r="B295" t="s">
        <v>71</v>
      </c>
      <c r="C295" t="s">
        <v>376</v>
      </c>
      <c r="D295" t="s">
        <v>1495</v>
      </c>
      <c r="E295" t="s">
        <v>1496</v>
      </c>
      <c r="F295" t="s">
        <v>1497</v>
      </c>
      <c r="G295" t="s">
        <v>1498</v>
      </c>
      <c r="H295" t="s">
        <v>17</v>
      </c>
      <c r="I295" t="s">
        <v>1499</v>
      </c>
      <c r="J295" t="s">
        <v>1499</v>
      </c>
    </row>
    <row r="296" spans="1:10" x14ac:dyDescent="0.25">
      <c r="A296" t="s">
        <v>70</v>
      </c>
      <c r="B296" t="s">
        <v>71</v>
      </c>
      <c r="C296" t="s">
        <v>376</v>
      </c>
      <c r="D296" t="s">
        <v>1500</v>
      </c>
      <c r="E296" t="s">
        <v>1496</v>
      </c>
      <c r="F296" t="s">
        <v>1501</v>
      </c>
      <c r="G296" t="s">
        <v>1502</v>
      </c>
      <c r="H296" t="s">
        <v>1198</v>
      </c>
      <c r="I296" t="s">
        <v>1503</v>
      </c>
      <c r="J296" t="s">
        <v>1503</v>
      </c>
    </row>
    <row r="297" spans="1:10" x14ac:dyDescent="0.25">
      <c r="A297" t="s">
        <v>152</v>
      </c>
      <c r="B297" t="s">
        <v>153</v>
      </c>
      <c r="C297" t="s">
        <v>994</v>
      </c>
      <c r="D297" t="s">
        <v>1504</v>
      </c>
      <c r="E297" t="s">
        <v>1505</v>
      </c>
      <c r="F297" t="s">
        <v>1506</v>
      </c>
      <c r="G297" t="s">
        <v>1507</v>
      </c>
      <c r="H297" t="s">
        <v>17</v>
      </c>
      <c r="I297" t="s">
        <v>1508</v>
      </c>
      <c r="J297" t="s">
        <v>1508</v>
      </c>
    </row>
    <row r="298" spans="1:10" x14ac:dyDescent="0.25">
      <c r="A298" t="s">
        <v>152</v>
      </c>
      <c r="B298" t="s">
        <v>153</v>
      </c>
      <c r="C298" t="s">
        <v>616</v>
      </c>
      <c r="D298" t="s">
        <v>1509</v>
      </c>
      <c r="E298" t="s">
        <v>1505</v>
      </c>
      <c r="F298" t="s">
        <v>1510</v>
      </c>
      <c r="G298" t="s">
        <v>1511</v>
      </c>
      <c r="H298" t="s">
        <v>30</v>
      </c>
      <c r="I298" t="s">
        <v>1512</v>
      </c>
      <c r="J298" t="s">
        <v>1512</v>
      </c>
    </row>
    <row r="299" spans="1:10" x14ac:dyDescent="0.25">
      <c r="A299" t="s">
        <v>23</v>
      </c>
      <c r="B299" t="s">
        <v>24</v>
      </c>
      <c r="C299" t="s">
        <v>25</v>
      </c>
      <c r="D299" t="s">
        <v>1513</v>
      </c>
      <c r="E299" t="s">
        <v>1514</v>
      </c>
      <c r="F299" t="s">
        <v>1515</v>
      </c>
      <c r="G299" t="s">
        <v>1516</v>
      </c>
      <c r="H299" t="s">
        <v>30</v>
      </c>
      <c r="I299" t="s">
        <v>1517</v>
      </c>
      <c r="J299" t="s">
        <v>1517</v>
      </c>
    </row>
    <row r="300" spans="1:10" x14ac:dyDescent="0.25">
      <c r="A300" t="s">
        <v>23</v>
      </c>
      <c r="B300" t="s">
        <v>24</v>
      </c>
      <c r="C300" t="s">
        <v>25</v>
      </c>
      <c r="D300" t="s">
        <v>1518</v>
      </c>
      <c r="E300" t="s">
        <v>1514</v>
      </c>
      <c r="F300" t="s">
        <v>1519</v>
      </c>
      <c r="G300" t="s">
        <v>1520</v>
      </c>
      <c r="H300" t="s">
        <v>17</v>
      </c>
      <c r="I300" t="s">
        <v>1521</v>
      </c>
      <c r="J300" t="s">
        <v>1521</v>
      </c>
    </row>
    <row r="301" spans="1:10" x14ac:dyDescent="0.25">
      <c r="A301" t="s">
        <v>23</v>
      </c>
      <c r="B301" t="s">
        <v>24</v>
      </c>
      <c r="C301" t="s">
        <v>25</v>
      </c>
      <c r="D301" t="s">
        <v>1522</v>
      </c>
      <c r="E301" t="s">
        <v>1514</v>
      </c>
      <c r="F301" t="s">
        <v>1523</v>
      </c>
      <c r="G301" t="s">
        <v>1524</v>
      </c>
      <c r="H301" t="s">
        <v>17</v>
      </c>
      <c r="I301" t="s">
        <v>1525</v>
      </c>
      <c r="J301" t="s">
        <v>1525</v>
      </c>
    </row>
    <row r="302" spans="1:10" x14ac:dyDescent="0.25">
      <c r="A302" t="s">
        <v>70</v>
      </c>
      <c r="B302" t="s">
        <v>71</v>
      </c>
      <c r="C302" t="s">
        <v>72</v>
      </c>
      <c r="D302" t="s">
        <v>1526</v>
      </c>
      <c r="E302" t="s">
        <v>1527</v>
      </c>
      <c r="F302" t="s">
        <v>1528</v>
      </c>
      <c r="G302" t="s">
        <v>1529</v>
      </c>
      <c r="H302" t="s">
        <v>17</v>
      </c>
      <c r="I302" t="s">
        <v>1530</v>
      </c>
      <c r="J302" t="s">
        <v>1530</v>
      </c>
    </row>
    <row r="303" spans="1:10" x14ac:dyDescent="0.25">
      <c r="A303" t="s">
        <v>70</v>
      </c>
      <c r="B303" t="s">
        <v>71</v>
      </c>
      <c r="C303" t="s">
        <v>72</v>
      </c>
      <c r="D303" t="s">
        <v>1531</v>
      </c>
      <c r="E303" t="s">
        <v>1527</v>
      </c>
      <c r="F303" t="s">
        <v>1532</v>
      </c>
      <c r="G303" t="s">
        <v>1533</v>
      </c>
      <c r="H303" t="s">
        <v>268</v>
      </c>
      <c r="I303" t="s">
        <v>1534</v>
      </c>
      <c r="J303" t="s">
        <v>1534</v>
      </c>
    </row>
    <row r="304" spans="1:10" x14ac:dyDescent="0.25">
      <c r="A304" t="s">
        <v>104</v>
      </c>
      <c r="B304" t="s">
        <v>105</v>
      </c>
      <c r="C304" t="s">
        <v>440</v>
      </c>
      <c r="D304" t="s">
        <v>1535</v>
      </c>
      <c r="E304" t="s">
        <v>1536</v>
      </c>
      <c r="F304" t="s">
        <v>1537</v>
      </c>
      <c r="G304" t="s">
        <v>1538</v>
      </c>
      <c r="H304" t="s">
        <v>17</v>
      </c>
      <c r="I304" t="s">
        <v>1539</v>
      </c>
      <c r="J304" t="s">
        <v>1539</v>
      </c>
    </row>
    <row r="305" spans="1:10" x14ac:dyDescent="0.25">
      <c r="A305" t="s">
        <v>104</v>
      </c>
      <c r="B305" t="s">
        <v>105</v>
      </c>
      <c r="C305" t="s">
        <v>440</v>
      </c>
      <c r="D305" t="s">
        <v>1540</v>
      </c>
      <c r="E305" t="s">
        <v>1536</v>
      </c>
      <c r="F305" t="s">
        <v>1541</v>
      </c>
      <c r="G305" t="s">
        <v>1542</v>
      </c>
      <c r="H305" t="s">
        <v>754</v>
      </c>
      <c r="I305" t="s">
        <v>1543</v>
      </c>
      <c r="J305" t="s">
        <v>1543</v>
      </c>
    </row>
    <row r="306" spans="1:10" x14ac:dyDescent="0.25">
      <c r="A306" t="s">
        <v>83</v>
      </c>
      <c r="B306" t="s">
        <v>84</v>
      </c>
      <c r="C306" t="s">
        <v>85</v>
      </c>
      <c r="D306" t="s">
        <v>1544</v>
      </c>
      <c r="E306" t="s">
        <v>1545</v>
      </c>
      <c r="F306" t="s">
        <v>1546</v>
      </c>
      <c r="G306" t="s">
        <v>1547</v>
      </c>
      <c r="H306" t="s">
        <v>90</v>
      </c>
      <c r="I306" t="s">
        <v>1548</v>
      </c>
      <c r="J306" t="s">
        <v>1548</v>
      </c>
    </row>
    <row r="307" spans="1:10" x14ac:dyDescent="0.25">
      <c r="A307" t="s">
        <v>83</v>
      </c>
      <c r="B307" t="s">
        <v>84</v>
      </c>
      <c r="C307" t="s">
        <v>85</v>
      </c>
      <c r="D307" t="s">
        <v>1549</v>
      </c>
      <c r="E307" t="s">
        <v>1545</v>
      </c>
      <c r="F307" t="s">
        <v>1550</v>
      </c>
      <c r="G307" t="s">
        <v>1551</v>
      </c>
      <c r="H307" t="s">
        <v>95</v>
      </c>
      <c r="I307" t="s">
        <v>1552</v>
      </c>
      <c r="J307" t="s">
        <v>1552</v>
      </c>
    </row>
    <row r="308" spans="1:10" x14ac:dyDescent="0.25">
      <c r="A308" t="s">
        <v>1053</v>
      </c>
      <c r="B308" t="s">
        <v>1054</v>
      </c>
      <c r="C308" t="s">
        <v>1055</v>
      </c>
      <c r="D308" t="s">
        <v>1553</v>
      </c>
      <c r="E308" t="s">
        <v>1545</v>
      </c>
      <c r="F308" t="s">
        <v>1554</v>
      </c>
      <c r="G308" t="s">
        <v>1555</v>
      </c>
      <c r="H308" t="s">
        <v>17</v>
      </c>
      <c r="I308" t="s">
        <v>1556</v>
      </c>
      <c r="J308" t="s">
        <v>1556</v>
      </c>
    </row>
    <row r="309" spans="1:10" x14ac:dyDescent="0.25">
      <c r="A309" t="s">
        <v>10</v>
      </c>
      <c r="B309" t="s">
        <v>11</v>
      </c>
      <c r="C309" t="s">
        <v>12</v>
      </c>
      <c r="D309" t="s">
        <v>1557</v>
      </c>
      <c r="E309" t="s">
        <v>1558</v>
      </c>
      <c r="F309" t="s">
        <v>1559</v>
      </c>
      <c r="G309" t="s">
        <v>1560</v>
      </c>
      <c r="H309" t="s">
        <v>17</v>
      </c>
      <c r="I309" t="s">
        <v>1561</v>
      </c>
      <c r="J309" t="s">
        <v>1561</v>
      </c>
    </row>
    <row r="310" spans="1:10" x14ac:dyDescent="0.25">
      <c r="A310" t="s">
        <v>10</v>
      </c>
      <c r="B310" t="s">
        <v>11</v>
      </c>
      <c r="C310" t="s">
        <v>12</v>
      </c>
      <c r="D310" t="s">
        <v>1562</v>
      </c>
      <c r="E310" t="s">
        <v>1558</v>
      </c>
      <c r="F310" t="s">
        <v>1563</v>
      </c>
      <c r="G310" t="s">
        <v>1564</v>
      </c>
      <c r="H310" t="s">
        <v>17</v>
      </c>
      <c r="I310" t="s">
        <v>1565</v>
      </c>
      <c r="J310" t="s">
        <v>1565</v>
      </c>
    </row>
    <row r="311" spans="1:10" x14ac:dyDescent="0.25">
      <c r="A311" t="s">
        <v>406</v>
      </c>
      <c r="B311" t="s">
        <v>289</v>
      </c>
      <c r="C311" t="s">
        <v>560</v>
      </c>
      <c r="D311" t="s">
        <v>1566</v>
      </c>
      <c r="E311" t="s">
        <v>1567</v>
      </c>
      <c r="F311" t="s">
        <v>1568</v>
      </c>
      <c r="G311" t="s">
        <v>1569</v>
      </c>
      <c r="H311" t="s">
        <v>1570</v>
      </c>
      <c r="I311" t="s">
        <v>1571</v>
      </c>
      <c r="J311" t="s">
        <v>1571</v>
      </c>
    </row>
    <row r="312" spans="1:10" x14ac:dyDescent="0.25">
      <c r="A312" t="s">
        <v>160</v>
      </c>
      <c r="B312" t="s">
        <v>161</v>
      </c>
      <c r="C312" t="s">
        <v>325</v>
      </c>
      <c r="D312" t="s">
        <v>1572</v>
      </c>
      <c r="E312" t="s">
        <v>1567</v>
      </c>
      <c r="F312" t="s">
        <v>1573</v>
      </c>
      <c r="G312" t="s">
        <v>1574</v>
      </c>
      <c r="H312" t="s">
        <v>1575</v>
      </c>
      <c r="I312" t="s">
        <v>1576</v>
      </c>
      <c r="J312" t="s">
        <v>1576</v>
      </c>
    </row>
    <row r="313" spans="1:10" x14ac:dyDescent="0.25">
      <c r="A313" t="s">
        <v>279</v>
      </c>
      <c r="B313" t="s">
        <v>280</v>
      </c>
      <c r="C313" t="s">
        <v>281</v>
      </c>
      <c r="D313" t="s">
        <v>1577</v>
      </c>
      <c r="E313" t="s">
        <v>1578</v>
      </c>
      <c r="F313" t="s">
        <v>1579</v>
      </c>
      <c r="G313" t="s">
        <v>1580</v>
      </c>
      <c r="H313" t="s">
        <v>286</v>
      </c>
      <c r="I313" t="s">
        <v>1581</v>
      </c>
      <c r="J313" t="s">
        <v>1581</v>
      </c>
    </row>
    <row r="314" spans="1:10" x14ac:dyDescent="0.25">
      <c r="A314" t="s">
        <v>160</v>
      </c>
      <c r="B314" t="s">
        <v>161</v>
      </c>
      <c r="C314" t="s">
        <v>325</v>
      </c>
      <c r="D314" t="s">
        <v>1582</v>
      </c>
      <c r="E314" t="s">
        <v>1583</v>
      </c>
      <c r="F314" t="s">
        <v>1584</v>
      </c>
      <c r="G314" t="s">
        <v>1585</v>
      </c>
      <c r="H314" t="s">
        <v>286</v>
      </c>
      <c r="I314" t="s">
        <v>1586</v>
      </c>
      <c r="J314" t="s">
        <v>1586</v>
      </c>
    </row>
    <row r="315" spans="1:10" x14ac:dyDescent="0.25">
      <c r="A315" t="s">
        <v>199</v>
      </c>
      <c r="B315" t="s">
        <v>200</v>
      </c>
      <c r="C315" t="s">
        <v>1138</v>
      </c>
      <c r="D315" t="s">
        <v>1587</v>
      </c>
      <c r="E315" t="s">
        <v>1588</v>
      </c>
      <c r="F315" t="s">
        <v>1589</v>
      </c>
      <c r="G315" t="s">
        <v>1590</v>
      </c>
      <c r="H315" t="s">
        <v>17</v>
      </c>
      <c r="I315" t="s">
        <v>1591</v>
      </c>
      <c r="J315" t="s">
        <v>1591</v>
      </c>
    </row>
    <row r="316" spans="1:10" x14ac:dyDescent="0.25">
      <c r="A316" t="s">
        <v>191</v>
      </c>
      <c r="B316" t="s">
        <v>192</v>
      </c>
      <c r="C316" t="s">
        <v>246</v>
      </c>
      <c r="D316" t="s">
        <v>1592</v>
      </c>
      <c r="E316" t="s">
        <v>1593</v>
      </c>
      <c r="F316" t="s">
        <v>1594</v>
      </c>
      <c r="G316" t="s">
        <v>1595</v>
      </c>
      <c r="H316" t="s">
        <v>197</v>
      </c>
      <c r="I316" t="s">
        <v>1596</v>
      </c>
      <c r="J316" t="s">
        <v>1596</v>
      </c>
    </row>
    <row r="317" spans="1:10" x14ac:dyDescent="0.25">
      <c r="A317" t="s">
        <v>70</v>
      </c>
      <c r="B317" t="s">
        <v>71</v>
      </c>
      <c r="C317" t="s">
        <v>72</v>
      </c>
      <c r="D317" t="s">
        <v>1597</v>
      </c>
      <c r="E317" t="s">
        <v>1593</v>
      </c>
      <c r="F317" t="s">
        <v>1598</v>
      </c>
      <c r="G317" t="s">
        <v>1599</v>
      </c>
      <c r="H317" t="s">
        <v>17</v>
      </c>
      <c r="I317" t="s">
        <v>1600</v>
      </c>
      <c r="J317" t="s">
        <v>1600</v>
      </c>
    </row>
    <row r="318" spans="1:10" x14ac:dyDescent="0.25">
      <c r="A318" t="s">
        <v>70</v>
      </c>
      <c r="B318" t="s">
        <v>71</v>
      </c>
      <c r="C318" t="s">
        <v>72</v>
      </c>
      <c r="D318" t="s">
        <v>1601</v>
      </c>
      <c r="E318" t="s">
        <v>1593</v>
      </c>
      <c r="F318" t="s">
        <v>1602</v>
      </c>
      <c r="G318" t="s">
        <v>1603</v>
      </c>
      <c r="H318" t="s">
        <v>1604</v>
      </c>
      <c r="I318" t="s">
        <v>1605</v>
      </c>
      <c r="J318" t="s">
        <v>1605</v>
      </c>
    </row>
    <row r="319" spans="1:10" x14ac:dyDescent="0.25">
      <c r="A319" t="s">
        <v>70</v>
      </c>
      <c r="B319" t="s">
        <v>71</v>
      </c>
      <c r="C319" t="s">
        <v>213</v>
      </c>
      <c r="D319" t="s">
        <v>1606</v>
      </c>
      <c r="E319" t="s">
        <v>1607</v>
      </c>
      <c r="F319" t="s">
        <v>1608</v>
      </c>
      <c r="G319" t="s">
        <v>1609</v>
      </c>
      <c r="H319" t="s">
        <v>17</v>
      </c>
      <c r="I319" t="s">
        <v>1610</v>
      </c>
      <c r="J319" t="s">
        <v>1610</v>
      </c>
    </row>
    <row r="320" spans="1:10" x14ac:dyDescent="0.25">
      <c r="A320" t="s">
        <v>70</v>
      </c>
      <c r="B320" t="s">
        <v>71</v>
      </c>
      <c r="C320" t="s">
        <v>213</v>
      </c>
      <c r="D320" t="s">
        <v>1611</v>
      </c>
      <c r="E320" t="s">
        <v>1607</v>
      </c>
      <c r="F320" t="s">
        <v>1612</v>
      </c>
      <c r="G320" t="s">
        <v>1613</v>
      </c>
      <c r="H320" t="s">
        <v>222</v>
      </c>
      <c r="I320" t="s">
        <v>1614</v>
      </c>
      <c r="J320" t="s">
        <v>1614</v>
      </c>
    </row>
    <row r="321" spans="1:10" x14ac:dyDescent="0.25">
      <c r="A321" t="s">
        <v>70</v>
      </c>
      <c r="B321" t="s">
        <v>71</v>
      </c>
      <c r="C321" t="s">
        <v>72</v>
      </c>
      <c r="D321" t="s">
        <v>1615</v>
      </c>
      <c r="E321" t="s">
        <v>1616</v>
      </c>
      <c r="F321" t="s">
        <v>1617</v>
      </c>
      <c r="G321" t="s">
        <v>1618</v>
      </c>
      <c r="H321" t="s">
        <v>17</v>
      </c>
      <c r="I321" t="s">
        <v>1619</v>
      </c>
      <c r="J321" t="s">
        <v>1619</v>
      </c>
    </row>
    <row r="322" spans="1:10" x14ac:dyDescent="0.25">
      <c r="A322" t="s">
        <v>70</v>
      </c>
      <c r="B322" t="s">
        <v>71</v>
      </c>
      <c r="C322" t="s">
        <v>72</v>
      </c>
      <c r="D322" t="s">
        <v>1620</v>
      </c>
      <c r="E322" t="s">
        <v>1616</v>
      </c>
      <c r="F322" t="s">
        <v>1621</v>
      </c>
      <c r="G322" t="s">
        <v>1622</v>
      </c>
      <c r="H322" t="s">
        <v>268</v>
      </c>
      <c r="I322" t="s">
        <v>1623</v>
      </c>
      <c r="J322" t="s">
        <v>1623</v>
      </c>
    </row>
    <row r="323" spans="1:10" x14ac:dyDescent="0.25">
      <c r="A323" t="s">
        <v>83</v>
      </c>
      <c r="B323" t="s">
        <v>84</v>
      </c>
      <c r="C323" t="s">
        <v>85</v>
      </c>
      <c r="D323" t="s">
        <v>1624</v>
      </c>
      <c r="E323" t="s">
        <v>1625</v>
      </c>
      <c r="F323" t="s">
        <v>1626</v>
      </c>
      <c r="G323" t="s">
        <v>1627</v>
      </c>
      <c r="H323" t="s">
        <v>90</v>
      </c>
      <c r="I323" t="s">
        <v>1628</v>
      </c>
      <c r="J323" t="s">
        <v>1628</v>
      </c>
    </row>
    <row r="324" spans="1:10" x14ac:dyDescent="0.25">
      <c r="A324" t="s">
        <v>83</v>
      </c>
      <c r="B324" t="s">
        <v>84</v>
      </c>
      <c r="C324" t="s">
        <v>85</v>
      </c>
      <c r="D324" t="s">
        <v>1629</v>
      </c>
      <c r="E324" t="s">
        <v>1625</v>
      </c>
      <c r="F324" t="s">
        <v>1630</v>
      </c>
      <c r="G324" t="s">
        <v>1631</v>
      </c>
      <c r="H324" t="s">
        <v>95</v>
      </c>
      <c r="I324" t="s">
        <v>1632</v>
      </c>
      <c r="J324" t="s">
        <v>1632</v>
      </c>
    </row>
    <row r="325" spans="1:10" x14ac:dyDescent="0.25">
      <c r="A325" t="s">
        <v>53</v>
      </c>
      <c r="B325" t="s">
        <v>54</v>
      </c>
      <c r="C325" t="s">
        <v>97</v>
      </c>
      <c r="D325" t="s">
        <v>1633</v>
      </c>
      <c r="E325" t="s">
        <v>1634</v>
      </c>
      <c r="F325" t="s">
        <v>1635</v>
      </c>
      <c r="G325" t="s">
        <v>1636</v>
      </c>
      <c r="H325" t="s">
        <v>928</v>
      </c>
      <c r="I325" t="s">
        <v>1637</v>
      </c>
      <c r="J325" t="s">
        <v>1637</v>
      </c>
    </row>
    <row r="326" spans="1:10" x14ac:dyDescent="0.25">
      <c r="A326" t="s">
        <v>53</v>
      </c>
      <c r="B326" t="s">
        <v>54</v>
      </c>
      <c r="C326" t="s">
        <v>97</v>
      </c>
      <c r="D326" t="s">
        <v>1638</v>
      </c>
      <c r="E326" t="s">
        <v>1634</v>
      </c>
      <c r="F326" t="s">
        <v>1639</v>
      </c>
      <c r="G326" t="s">
        <v>1640</v>
      </c>
      <c r="H326" t="s">
        <v>928</v>
      </c>
      <c r="I326" t="s">
        <v>1641</v>
      </c>
      <c r="J326" t="s">
        <v>1641</v>
      </c>
    </row>
    <row r="327" spans="1:10" x14ac:dyDescent="0.25">
      <c r="A327" t="s">
        <v>70</v>
      </c>
      <c r="B327" t="s">
        <v>71</v>
      </c>
      <c r="C327" t="s">
        <v>376</v>
      </c>
      <c r="D327" t="s">
        <v>1642</v>
      </c>
      <c r="E327" t="s">
        <v>1643</v>
      </c>
      <c r="F327" t="s">
        <v>1644</v>
      </c>
      <c r="G327" t="s">
        <v>1645</v>
      </c>
      <c r="H327" t="s">
        <v>17</v>
      </c>
      <c r="I327" t="s">
        <v>1646</v>
      </c>
      <c r="J327" t="s">
        <v>1646</v>
      </c>
    </row>
    <row r="328" spans="1:10" x14ac:dyDescent="0.25">
      <c r="A328" t="s">
        <v>70</v>
      </c>
      <c r="B328" t="s">
        <v>71</v>
      </c>
      <c r="C328" t="s">
        <v>376</v>
      </c>
      <c r="D328" t="s">
        <v>1647</v>
      </c>
      <c r="E328" t="s">
        <v>1643</v>
      </c>
      <c r="F328" t="s">
        <v>1648</v>
      </c>
      <c r="G328" t="s">
        <v>1649</v>
      </c>
      <c r="H328" t="s">
        <v>404</v>
      </c>
      <c r="I328" t="s">
        <v>1650</v>
      </c>
      <c r="J328" t="s">
        <v>1650</v>
      </c>
    </row>
    <row r="329" spans="1:10" x14ac:dyDescent="0.25">
      <c r="A329" t="s">
        <v>406</v>
      </c>
      <c r="B329" t="s">
        <v>289</v>
      </c>
      <c r="C329" t="s">
        <v>560</v>
      </c>
      <c r="D329" t="s">
        <v>1651</v>
      </c>
      <c r="E329" t="s">
        <v>1652</v>
      </c>
      <c r="F329" t="s">
        <v>1653</v>
      </c>
      <c r="G329" t="s">
        <v>1654</v>
      </c>
      <c r="H329" t="s">
        <v>1655</v>
      </c>
      <c r="I329" t="s">
        <v>1656</v>
      </c>
      <c r="J329" t="s">
        <v>1656</v>
      </c>
    </row>
    <row r="330" spans="1:10" x14ac:dyDescent="0.25">
      <c r="A330" t="s">
        <v>104</v>
      </c>
      <c r="B330" t="s">
        <v>105</v>
      </c>
      <c r="C330" t="s">
        <v>106</v>
      </c>
      <c r="D330" t="s">
        <v>1657</v>
      </c>
      <c r="E330" t="s">
        <v>1652</v>
      </c>
      <c r="F330" t="s">
        <v>1658</v>
      </c>
      <c r="G330" t="s">
        <v>1659</v>
      </c>
      <c r="H330" t="s">
        <v>1660</v>
      </c>
      <c r="I330" t="s">
        <v>1661</v>
      </c>
      <c r="J330" t="s">
        <v>1661</v>
      </c>
    </row>
    <row r="331" spans="1:10" x14ac:dyDescent="0.25">
      <c r="A331" t="s">
        <v>104</v>
      </c>
      <c r="B331" t="s">
        <v>105</v>
      </c>
      <c r="C331" t="s">
        <v>106</v>
      </c>
      <c r="D331" t="s">
        <v>1662</v>
      </c>
      <c r="E331" t="s">
        <v>1652</v>
      </c>
      <c r="F331" t="s">
        <v>1663</v>
      </c>
      <c r="G331" t="s">
        <v>1664</v>
      </c>
      <c r="H331" t="s">
        <v>1660</v>
      </c>
      <c r="I331" t="s">
        <v>1665</v>
      </c>
      <c r="J331" t="s">
        <v>1665</v>
      </c>
    </row>
    <row r="332" spans="1:10" x14ac:dyDescent="0.25">
      <c r="A332" t="s">
        <v>152</v>
      </c>
      <c r="B332" t="s">
        <v>153</v>
      </c>
      <c r="C332" t="s">
        <v>154</v>
      </c>
      <c r="D332" t="s">
        <v>1666</v>
      </c>
      <c r="E332" t="s">
        <v>1667</v>
      </c>
      <c r="F332" t="s">
        <v>1668</v>
      </c>
      <c r="G332" t="s">
        <v>1669</v>
      </c>
      <c r="H332" t="s">
        <v>30</v>
      </c>
      <c r="I332" t="s">
        <v>1670</v>
      </c>
      <c r="J332" t="s">
        <v>1670</v>
      </c>
    </row>
    <row r="333" spans="1:10" x14ac:dyDescent="0.25">
      <c r="A333" t="s">
        <v>152</v>
      </c>
      <c r="B333" t="s">
        <v>153</v>
      </c>
      <c r="C333" t="s">
        <v>154</v>
      </c>
      <c r="D333" t="s">
        <v>1671</v>
      </c>
      <c r="E333" t="s">
        <v>1667</v>
      </c>
      <c r="F333" t="s">
        <v>1672</v>
      </c>
      <c r="G333" t="s">
        <v>1673</v>
      </c>
      <c r="H333" t="s">
        <v>17</v>
      </c>
      <c r="I333" t="s">
        <v>1674</v>
      </c>
      <c r="J333" t="s">
        <v>1674</v>
      </c>
    </row>
    <row r="334" spans="1:10" x14ac:dyDescent="0.25">
      <c r="A334" t="s">
        <v>70</v>
      </c>
      <c r="B334" t="s">
        <v>71</v>
      </c>
      <c r="C334" t="s">
        <v>213</v>
      </c>
      <c r="D334" t="s">
        <v>1675</v>
      </c>
      <c r="E334" t="s">
        <v>1676</v>
      </c>
      <c r="F334" t="s">
        <v>1677</v>
      </c>
      <c r="G334" t="s">
        <v>1678</v>
      </c>
      <c r="H334" t="s">
        <v>17</v>
      </c>
      <c r="I334" t="s">
        <v>1679</v>
      </c>
      <c r="J334" t="s">
        <v>1679</v>
      </c>
    </row>
    <row r="335" spans="1:10" x14ac:dyDescent="0.25">
      <c r="A335" t="s">
        <v>70</v>
      </c>
      <c r="B335" t="s">
        <v>71</v>
      </c>
      <c r="C335" t="s">
        <v>213</v>
      </c>
      <c r="D335" t="s">
        <v>1680</v>
      </c>
      <c r="E335" t="s">
        <v>1676</v>
      </c>
      <c r="F335" t="s">
        <v>1681</v>
      </c>
      <c r="G335" t="s">
        <v>1682</v>
      </c>
      <c r="H335" t="s">
        <v>404</v>
      </c>
      <c r="I335" t="s">
        <v>1683</v>
      </c>
      <c r="J335" t="s">
        <v>1683</v>
      </c>
    </row>
    <row r="336" spans="1:10" x14ac:dyDescent="0.25">
      <c r="A336" t="s">
        <v>10</v>
      </c>
      <c r="B336" t="s">
        <v>11</v>
      </c>
      <c r="C336" t="s">
        <v>12</v>
      </c>
      <c r="D336" t="s">
        <v>1684</v>
      </c>
      <c r="E336" t="s">
        <v>1685</v>
      </c>
      <c r="F336" t="s">
        <v>1686</v>
      </c>
      <c r="G336" t="s">
        <v>1687</v>
      </c>
      <c r="H336" t="s">
        <v>17</v>
      </c>
      <c r="I336" t="s">
        <v>1688</v>
      </c>
      <c r="J336" t="s">
        <v>1688</v>
      </c>
    </row>
    <row r="337" spans="1:10" x14ac:dyDescent="0.25">
      <c r="A337" t="s">
        <v>10</v>
      </c>
      <c r="B337" t="s">
        <v>11</v>
      </c>
      <c r="C337" t="s">
        <v>12</v>
      </c>
      <c r="D337" t="s">
        <v>1689</v>
      </c>
      <c r="E337" t="s">
        <v>1685</v>
      </c>
      <c r="F337" t="s">
        <v>1690</v>
      </c>
      <c r="G337" t="s">
        <v>1691</v>
      </c>
      <c r="H337" t="s">
        <v>17</v>
      </c>
      <c r="I337" t="s">
        <v>1692</v>
      </c>
      <c r="J337" t="s">
        <v>1692</v>
      </c>
    </row>
    <row r="338" spans="1:10" x14ac:dyDescent="0.25">
      <c r="A338" t="s">
        <v>23</v>
      </c>
      <c r="B338" t="s">
        <v>84</v>
      </c>
      <c r="C338" t="s">
        <v>511</v>
      </c>
      <c r="D338" t="s">
        <v>1693</v>
      </c>
      <c r="E338" t="s">
        <v>1694</v>
      </c>
      <c r="F338" t="s">
        <v>1695</v>
      </c>
      <c r="G338" t="s">
        <v>1696</v>
      </c>
      <c r="H338" t="s">
        <v>30</v>
      </c>
      <c r="I338" t="s">
        <v>1697</v>
      </c>
      <c r="J338" t="s">
        <v>1697</v>
      </c>
    </row>
    <row r="339" spans="1:10" x14ac:dyDescent="0.25">
      <c r="A339" t="s">
        <v>23</v>
      </c>
      <c r="B339" t="s">
        <v>84</v>
      </c>
      <c r="C339" t="s">
        <v>511</v>
      </c>
      <c r="D339" t="s">
        <v>1698</v>
      </c>
      <c r="E339" t="s">
        <v>1694</v>
      </c>
      <c r="F339" t="s">
        <v>1699</v>
      </c>
      <c r="G339" t="s">
        <v>1700</v>
      </c>
      <c r="H339" t="s">
        <v>17</v>
      </c>
      <c r="I339" t="s">
        <v>1701</v>
      </c>
      <c r="J339" t="s">
        <v>1701</v>
      </c>
    </row>
    <row r="340" spans="1:10" x14ac:dyDescent="0.25">
      <c r="A340" t="s">
        <v>23</v>
      </c>
      <c r="B340" t="s">
        <v>84</v>
      </c>
      <c r="C340" t="s">
        <v>511</v>
      </c>
      <c r="D340" t="s">
        <v>1702</v>
      </c>
      <c r="E340" t="s">
        <v>1694</v>
      </c>
      <c r="F340" t="s">
        <v>1703</v>
      </c>
      <c r="G340" t="s">
        <v>1704</v>
      </c>
      <c r="H340" t="s">
        <v>17</v>
      </c>
      <c r="I340" t="s">
        <v>1705</v>
      </c>
      <c r="J340" t="s">
        <v>1705</v>
      </c>
    </row>
    <row r="341" spans="1:10" x14ac:dyDescent="0.25">
      <c r="A341" t="s">
        <v>83</v>
      </c>
      <c r="B341" t="s">
        <v>84</v>
      </c>
      <c r="C341" t="s">
        <v>85</v>
      </c>
      <c r="D341" t="s">
        <v>1706</v>
      </c>
      <c r="E341" t="s">
        <v>1707</v>
      </c>
      <c r="F341" t="s">
        <v>1708</v>
      </c>
      <c r="G341" t="s">
        <v>1709</v>
      </c>
      <c r="H341" t="s">
        <v>90</v>
      </c>
      <c r="I341" t="s">
        <v>1710</v>
      </c>
      <c r="J341" t="s">
        <v>1710</v>
      </c>
    </row>
    <row r="342" spans="1:10" x14ac:dyDescent="0.25">
      <c r="A342" t="s">
        <v>83</v>
      </c>
      <c r="B342" t="s">
        <v>84</v>
      </c>
      <c r="C342" t="s">
        <v>85</v>
      </c>
      <c r="D342" t="s">
        <v>1711</v>
      </c>
      <c r="E342" t="s">
        <v>1707</v>
      </c>
      <c r="F342" t="s">
        <v>1712</v>
      </c>
      <c r="G342" t="s">
        <v>1713</v>
      </c>
      <c r="H342" t="s">
        <v>95</v>
      </c>
      <c r="I342" t="s">
        <v>1714</v>
      </c>
      <c r="J342" t="s">
        <v>1714</v>
      </c>
    </row>
    <row r="343" spans="1:10" x14ac:dyDescent="0.25">
      <c r="A343" t="s">
        <v>152</v>
      </c>
      <c r="B343" t="s">
        <v>153</v>
      </c>
      <c r="C343" t="s">
        <v>154</v>
      </c>
      <c r="D343" t="s">
        <v>1715</v>
      </c>
      <c r="E343" t="s">
        <v>1716</v>
      </c>
      <c r="F343" t="s">
        <v>1717</v>
      </c>
      <c r="G343" t="s">
        <v>1718</v>
      </c>
      <c r="H343" t="s">
        <v>30</v>
      </c>
      <c r="I343" t="s">
        <v>1719</v>
      </c>
      <c r="J343" t="s">
        <v>1719</v>
      </c>
    </row>
    <row r="344" spans="1:10" x14ac:dyDescent="0.25">
      <c r="A344" t="s">
        <v>152</v>
      </c>
      <c r="B344" t="s">
        <v>153</v>
      </c>
      <c r="C344" t="s">
        <v>154</v>
      </c>
      <c r="D344" t="s">
        <v>1720</v>
      </c>
      <c r="E344" t="s">
        <v>1716</v>
      </c>
      <c r="F344" t="s">
        <v>1721</v>
      </c>
      <c r="G344" t="s">
        <v>1722</v>
      </c>
      <c r="H344" t="s">
        <v>17</v>
      </c>
      <c r="I344" t="s">
        <v>1723</v>
      </c>
      <c r="J344" t="s">
        <v>1723</v>
      </c>
    </row>
    <row r="345" spans="1:10" x14ac:dyDescent="0.25">
      <c r="A345" t="s">
        <v>10</v>
      </c>
      <c r="B345" t="s">
        <v>11</v>
      </c>
      <c r="C345" t="s">
        <v>12</v>
      </c>
      <c r="D345" t="s">
        <v>1724</v>
      </c>
      <c r="E345" t="s">
        <v>1725</v>
      </c>
      <c r="F345" t="s">
        <v>1726</v>
      </c>
      <c r="G345" t="s">
        <v>1727</v>
      </c>
      <c r="H345" t="s">
        <v>17</v>
      </c>
      <c r="I345" t="s">
        <v>1728</v>
      </c>
      <c r="J345" t="s">
        <v>1728</v>
      </c>
    </row>
    <row r="346" spans="1:10" x14ac:dyDescent="0.25">
      <c r="A346" t="s">
        <v>10</v>
      </c>
      <c r="B346" t="s">
        <v>11</v>
      </c>
      <c r="C346" t="s">
        <v>12</v>
      </c>
      <c r="D346" t="s">
        <v>1729</v>
      </c>
      <c r="E346" t="s">
        <v>1725</v>
      </c>
      <c r="F346" t="s">
        <v>1730</v>
      </c>
      <c r="G346" t="s">
        <v>1731</v>
      </c>
      <c r="H346" t="s">
        <v>17</v>
      </c>
      <c r="I346" t="s">
        <v>1732</v>
      </c>
      <c r="J346" t="s">
        <v>1732</v>
      </c>
    </row>
    <row r="347" spans="1:10" x14ac:dyDescent="0.25">
      <c r="A347" t="s">
        <v>53</v>
      </c>
      <c r="B347" t="s">
        <v>54</v>
      </c>
      <c r="C347" t="s">
        <v>55</v>
      </c>
      <c r="D347" t="s">
        <v>1733</v>
      </c>
      <c r="E347" t="s">
        <v>1734</v>
      </c>
      <c r="F347" t="s">
        <v>1735</v>
      </c>
      <c r="G347" t="s">
        <v>1736</v>
      </c>
      <c r="H347" t="s">
        <v>1737</v>
      </c>
      <c r="I347" t="s">
        <v>1738</v>
      </c>
      <c r="J347" t="s">
        <v>1738</v>
      </c>
    </row>
    <row r="348" spans="1:10" x14ac:dyDescent="0.25">
      <c r="A348" t="s">
        <v>279</v>
      </c>
      <c r="B348" t="s">
        <v>280</v>
      </c>
      <c r="C348" t="s">
        <v>281</v>
      </c>
      <c r="D348" t="s">
        <v>1739</v>
      </c>
      <c r="E348" t="s">
        <v>1740</v>
      </c>
      <c r="F348" t="s">
        <v>1741</v>
      </c>
      <c r="G348" t="s">
        <v>1742</v>
      </c>
      <c r="H348" t="s">
        <v>286</v>
      </c>
      <c r="I348" t="s">
        <v>1743</v>
      </c>
      <c r="J348" t="s">
        <v>1743</v>
      </c>
    </row>
    <row r="349" spans="1:10" x14ac:dyDescent="0.25">
      <c r="A349" t="s">
        <v>199</v>
      </c>
      <c r="B349" t="s">
        <v>200</v>
      </c>
      <c r="C349" t="s">
        <v>201</v>
      </c>
      <c r="D349" t="s">
        <v>1744</v>
      </c>
      <c r="E349" t="s">
        <v>1745</v>
      </c>
      <c r="F349" t="s">
        <v>1746</v>
      </c>
      <c r="G349" t="s">
        <v>1747</v>
      </c>
      <c r="H349" t="s">
        <v>197</v>
      </c>
      <c r="I349" t="s">
        <v>1748</v>
      </c>
      <c r="J349" t="s">
        <v>1748</v>
      </c>
    </row>
    <row r="350" spans="1:10" x14ac:dyDescent="0.25">
      <c r="A350" t="s">
        <v>199</v>
      </c>
      <c r="B350" t="s">
        <v>200</v>
      </c>
      <c r="C350" t="s">
        <v>1138</v>
      </c>
      <c r="D350" t="s">
        <v>1749</v>
      </c>
      <c r="E350" t="s">
        <v>1750</v>
      </c>
      <c r="F350" t="s">
        <v>1751</v>
      </c>
      <c r="G350" t="s">
        <v>1752</v>
      </c>
      <c r="H350" t="s">
        <v>17</v>
      </c>
      <c r="I350" t="s">
        <v>1753</v>
      </c>
      <c r="J350" t="s">
        <v>1753</v>
      </c>
    </row>
    <row r="351" spans="1:10" x14ac:dyDescent="0.25">
      <c r="A351" t="s">
        <v>70</v>
      </c>
      <c r="B351" t="s">
        <v>71</v>
      </c>
      <c r="C351" t="s">
        <v>213</v>
      </c>
      <c r="D351" t="s">
        <v>1754</v>
      </c>
      <c r="E351" t="s">
        <v>1755</v>
      </c>
      <c r="F351" t="s">
        <v>1756</v>
      </c>
      <c r="G351" t="s">
        <v>1757</v>
      </c>
      <c r="H351" t="s">
        <v>17</v>
      </c>
      <c r="I351" t="s">
        <v>1758</v>
      </c>
      <c r="J351" t="s">
        <v>1758</v>
      </c>
    </row>
    <row r="352" spans="1:10" x14ac:dyDescent="0.25">
      <c r="A352" t="s">
        <v>70</v>
      </c>
      <c r="B352" t="s">
        <v>71</v>
      </c>
      <c r="C352" t="s">
        <v>213</v>
      </c>
      <c r="D352" t="s">
        <v>1759</v>
      </c>
      <c r="E352" t="s">
        <v>1755</v>
      </c>
      <c r="F352" t="s">
        <v>1760</v>
      </c>
      <c r="G352" t="s">
        <v>1761</v>
      </c>
      <c r="H352" t="s">
        <v>404</v>
      </c>
      <c r="I352" t="s">
        <v>1762</v>
      </c>
      <c r="J352" t="s">
        <v>1762</v>
      </c>
    </row>
    <row r="353" spans="1:10" x14ac:dyDescent="0.25">
      <c r="A353" t="s">
        <v>152</v>
      </c>
      <c r="B353" t="s">
        <v>153</v>
      </c>
      <c r="C353" t="s">
        <v>154</v>
      </c>
      <c r="D353" t="s">
        <v>1763</v>
      </c>
      <c r="E353" t="s">
        <v>1764</v>
      </c>
      <c r="F353" t="s">
        <v>1765</v>
      </c>
      <c r="G353" t="s">
        <v>1766</v>
      </c>
      <c r="H353" t="s">
        <v>30</v>
      </c>
      <c r="I353" t="s">
        <v>1767</v>
      </c>
      <c r="J353" t="s">
        <v>1767</v>
      </c>
    </row>
    <row r="354" spans="1:10" x14ac:dyDescent="0.25">
      <c r="A354" t="s">
        <v>152</v>
      </c>
      <c r="B354" t="s">
        <v>153</v>
      </c>
      <c r="C354" t="s">
        <v>154</v>
      </c>
      <c r="D354" t="s">
        <v>1768</v>
      </c>
      <c r="E354" t="s">
        <v>1764</v>
      </c>
      <c r="F354" t="s">
        <v>1769</v>
      </c>
      <c r="G354" t="s">
        <v>1770</v>
      </c>
      <c r="H354" t="s">
        <v>17</v>
      </c>
      <c r="I354" t="s">
        <v>1771</v>
      </c>
      <c r="J354" t="s">
        <v>1771</v>
      </c>
    </row>
    <row r="355" spans="1:10" x14ac:dyDescent="0.25">
      <c r="A355" t="s">
        <v>70</v>
      </c>
      <c r="B355" t="s">
        <v>71</v>
      </c>
      <c r="C355" t="s">
        <v>213</v>
      </c>
      <c r="D355" t="s">
        <v>1772</v>
      </c>
      <c r="E355" t="s">
        <v>1773</v>
      </c>
      <c r="F355" t="s">
        <v>1774</v>
      </c>
      <c r="G355" t="s">
        <v>1775</v>
      </c>
      <c r="H355" t="s">
        <v>17</v>
      </c>
      <c r="I355" t="s">
        <v>1776</v>
      </c>
      <c r="J355" t="s">
        <v>1776</v>
      </c>
    </row>
    <row r="356" spans="1:10" x14ac:dyDescent="0.25">
      <c r="A356" t="s">
        <v>70</v>
      </c>
      <c r="B356" t="s">
        <v>71</v>
      </c>
      <c r="C356" t="s">
        <v>213</v>
      </c>
      <c r="D356" t="s">
        <v>1777</v>
      </c>
      <c r="E356" t="s">
        <v>1773</v>
      </c>
      <c r="F356" t="s">
        <v>1778</v>
      </c>
      <c r="G356" t="s">
        <v>1779</v>
      </c>
      <c r="H356" t="s">
        <v>1780</v>
      </c>
      <c r="I356" t="s">
        <v>1781</v>
      </c>
      <c r="J356" t="s">
        <v>1781</v>
      </c>
    </row>
    <row r="357" spans="1:10" x14ac:dyDescent="0.25">
      <c r="A357" t="s">
        <v>70</v>
      </c>
      <c r="B357" t="s">
        <v>71</v>
      </c>
      <c r="C357" t="s">
        <v>376</v>
      </c>
      <c r="D357" t="s">
        <v>1782</v>
      </c>
      <c r="E357" t="s">
        <v>1783</v>
      </c>
      <c r="F357" t="s">
        <v>1784</v>
      </c>
      <c r="G357" t="s">
        <v>1785</v>
      </c>
      <c r="H357" t="s">
        <v>17</v>
      </c>
      <c r="I357" t="s">
        <v>1786</v>
      </c>
      <c r="J357" t="s">
        <v>1786</v>
      </c>
    </row>
    <row r="358" spans="1:10" x14ac:dyDescent="0.25">
      <c r="A358" t="s">
        <v>70</v>
      </c>
      <c r="B358" t="s">
        <v>71</v>
      </c>
      <c r="C358" t="s">
        <v>376</v>
      </c>
      <c r="D358" t="s">
        <v>1787</v>
      </c>
      <c r="E358" t="s">
        <v>1783</v>
      </c>
      <c r="F358" t="s">
        <v>1788</v>
      </c>
      <c r="G358" t="s">
        <v>1789</v>
      </c>
      <c r="H358" t="s">
        <v>1790</v>
      </c>
      <c r="I358" t="s">
        <v>1791</v>
      </c>
      <c r="J358" t="s">
        <v>1791</v>
      </c>
    </row>
    <row r="359" spans="1:10" x14ac:dyDescent="0.25">
      <c r="A359" t="s">
        <v>40</v>
      </c>
      <c r="B359" t="s">
        <v>41</v>
      </c>
      <c r="C359" t="s">
        <v>42</v>
      </c>
      <c r="D359" t="s">
        <v>1792</v>
      </c>
      <c r="E359" t="s">
        <v>1793</v>
      </c>
      <c r="F359" t="s">
        <v>1794</v>
      </c>
      <c r="G359" t="s">
        <v>1795</v>
      </c>
      <c r="H359" t="s">
        <v>1796</v>
      </c>
      <c r="I359" t="s">
        <v>1797</v>
      </c>
      <c r="J359" t="s">
        <v>1797</v>
      </c>
    </row>
    <row r="360" spans="1:10" x14ac:dyDescent="0.25">
      <c r="A360" t="s">
        <v>40</v>
      </c>
      <c r="B360" t="s">
        <v>41</v>
      </c>
      <c r="C360" t="s">
        <v>42</v>
      </c>
      <c r="D360" t="s">
        <v>1798</v>
      </c>
      <c r="E360" t="s">
        <v>1793</v>
      </c>
      <c r="F360" t="s">
        <v>1799</v>
      </c>
      <c r="G360" t="s">
        <v>1800</v>
      </c>
      <c r="H360" t="s">
        <v>1801</v>
      </c>
      <c r="I360" t="s">
        <v>1802</v>
      </c>
      <c r="J360" t="s">
        <v>1802</v>
      </c>
    </row>
    <row r="361" spans="1:10" x14ac:dyDescent="0.25">
      <c r="A361" t="s">
        <v>40</v>
      </c>
      <c r="B361" t="s">
        <v>41</v>
      </c>
      <c r="C361" t="s">
        <v>42</v>
      </c>
      <c r="D361" t="s">
        <v>1803</v>
      </c>
      <c r="E361" t="s">
        <v>1793</v>
      </c>
      <c r="F361" t="s">
        <v>1804</v>
      </c>
      <c r="G361" t="s">
        <v>1805</v>
      </c>
      <c r="H361" t="s">
        <v>1796</v>
      </c>
      <c r="I361" t="s">
        <v>1806</v>
      </c>
      <c r="J361" t="s">
        <v>1806</v>
      </c>
    </row>
    <row r="362" spans="1:10" x14ac:dyDescent="0.25">
      <c r="A362" t="s">
        <v>40</v>
      </c>
      <c r="B362" t="s">
        <v>41</v>
      </c>
      <c r="C362" t="s">
        <v>168</v>
      </c>
      <c r="D362" t="s">
        <v>1807</v>
      </c>
      <c r="E362" t="s">
        <v>1793</v>
      </c>
      <c r="F362" t="s">
        <v>1808</v>
      </c>
      <c r="G362" t="s">
        <v>1809</v>
      </c>
      <c r="H362" t="s">
        <v>17</v>
      </c>
      <c r="I362" t="s">
        <v>1810</v>
      </c>
      <c r="J362" t="s">
        <v>1810</v>
      </c>
    </row>
    <row r="363" spans="1:10" x14ac:dyDescent="0.25">
      <c r="A363" t="s">
        <v>40</v>
      </c>
      <c r="B363" t="s">
        <v>41</v>
      </c>
      <c r="C363" t="s">
        <v>168</v>
      </c>
      <c r="D363" t="s">
        <v>1811</v>
      </c>
      <c r="E363" t="s">
        <v>1793</v>
      </c>
      <c r="F363" t="s">
        <v>1812</v>
      </c>
      <c r="G363" t="s">
        <v>1813</v>
      </c>
      <c r="H363" t="s">
        <v>17</v>
      </c>
      <c r="I363" t="s">
        <v>1814</v>
      </c>
      <c r="J363" t="s">
        <v>1814</v>
      </c>
    </row>
    <row r="364" spans="1:10" x14ac:dyDescent="0.25">
      <c r="A364" t="s">
        <v>104</v>
      </c>
      <c r="B364" t="s">
        <v>105</v>
      </c>
      <c r="C364" t="s">
        <v>106</v>
      </c>
      <c r="D364" t="s">
        <v>1815</v>
      </c>
      <c r="E364" t="s">
        <v>1816</v>
      </c>
      <c r="F364" t="s">
        <v>1817</v>
      </c>
      <c r="G364" t="s">
        <v>1818</v>
      </c>
      <c r="H364" t="s">
        <v>1819</v>
      </c>
      <c r="I364" t="s">
        <v>1820</v>
      </c>
      <c r="J364" t="s">
        <v>1820</v>
      </c>
    </row>
    <row r="365" spans="1:10" x14ac:dyDescent="0.25">
      <c r="A365" t="s">
        <v>104</v>
      </c>
      <c r="B365" t="s">
        <v>105</v>
      </c>
      <c r="C365" t="s">
        <v>106</v>
      </c>
      <c r="D365" t="s">
        <v>1821</v>
      </c>
      <c r="E365" t="s">
        <v>1816</v>
      </c>
      <c r="F365" t="s">
        <v>1822</v>
      </c>
      <c r="G365" t="s">
        <v>1823</v>
      </c>
      <c r="H365" t="s">
        <v>1819</v>
      </c>
      <c r="I365" t="s">
        <v>1824</v>
      </c>
      <c r="J365" t="s">
        <v>1824</v>
      </c>
    </row>
    <row r="366" spans="1:10" x14ac:dyDescent="0.25">
      <c r="A366" t="s">
        <v>70</v>
      </c>
      <c r="B366" t="s">
        <v>71</v>
      </c>
      <c r="C366" t="s">
        <v>213</v>
      </c>
      <c r="D366" t="s">
        <v>1825</v>
      </c>
      <c r="E366" t="s">
        <v>1826</v>
      </c>
      <c r="F366" t="s">
        <v>1827</v>
      </c>
      <c r="G366" t="s">
        <v>1828</v>
      </c>
      <c r="H366" t="s">
        <v>17</v>
      </c>
      <c r="I366" t="s">
        <v>1829</v>
      </c>
      <c r="J366" t="s">
        <v>1829</v>
      </c>
    </row>
    <row r="367" spans="1:10" x14ac:dyDescent="0.25">
      <c r="A367" t="s">
        <v>70</v>
      </c>
      <c r="B367" t="s">
        <v>71</v>
      </c>
      <c r="C367" t="s">
        <v>213</v>
      </c>
      <c r="D367" t="s">
        <v>1830</v>
      </c>
      <c r="E367" t="s">
        <v>1826</v>
      </c>
      <c r="F367" t="s">
        <v>1831</v>
      </c>
      <c r="G367" t="s">
        <v>1832</v>
      </c>
      <c r="H367" t="s">
        <v>1069</v>
      </c>
      <c r="I367" t="s">
        <v>1833</v>
      </c>
      <c r="J367" t="s">
        <v>1833</v>
      </c>
    </row>
    <row r="368" spans="1:10" x14ac:dyDescent="0.25">
      <c r="A368" t="s">
        <v>160</v>
      </c>
      <c r="B368" t="s">
        <v>161</v>
      </c>
      <c r="C368" t="s">
        <v>319</v>
      </c>
      <c r="D368" t="s">
        <v>1834</v>
      </c>
      <c r="E368" t="s">
        <v>1835</v>
      </c>
      <c r="F368" t="s">
        <v>1836</v>
      </c>
      <c r="G368" t="s">
        <v>1837</v>
      </c>
      <c r="H368" t="s">
        <v>360</v>
      </c>
      <c r="I368" t="s">
        <v>1838</v>
      </c>
      <c r="J368" t="s">
        <v>1838</v>
      </c>
    </row>
    <row r="369" spans="1:10" x14ac:dyDescent="0.25">
      <c r="A369" t="s">
        <v>160</v>
      </c>
      <c r="B369" t="s">
        <v>161</v>
      </c>
      <c r="C369" t="s">
        <v>319</v>
      </c>
      <c r="D369" t="s">
        <v>1839</v>
      </c>
      <c r="E369" t="s">
        <v>1835</v>
      </c>
      <c r="F369" t="s">
        <v>1840</v>
      </c>
      <c r="G369" t="s">
        <v>1841</v>
      </c>
      <c r="H369" t="s">
        <v>365</v>
      </c>
      <c r="I369" t="s">
        <v>1842</v>
      </c>
      <c r="J369" t="s">
        <v>1842</v>
      </c>
    </row>
    <row r="370" spans="1:10" x14ac:dyDescent="0.25">
      <c r="A370" t="s">
        <v>175</v>
      </c>
      <c r="B370" t="s">
        <v>176</v>
      </c>
      <c r="C370" t="s">
        <v>1843</v>
      </c>
      <c r="D370" t="s">
        <v>1844</v>
      </c>
      <c r="E370" t="s">
        <v>1845</v>
      </c>
      <c r="F370" t="s">
        <v>1846</v>
      </c>
      <c r="G370" t="s">
        <v>1847</v>
      </c>
      <c r="H370" t="s">
        <v>1848</v>
      </c>
      <c r="I370" t="s">
        <v>1849</v>
      </c>
      <c r="J370" t="s">
        <v>1849</v>
      </c>
    </row>
    <row r="371" spans="1:10" x14ac:dyDescent="0.25">
      <c r="A371" t="s">
        <v>23</v>
      </c>
      <c r="B371" t="s">
        <v>84</v>
      </c>
      <c r="C371" t="s">
        <v>511</v>
      </c>
      <c r="D371" t="s">
        <v>1850</v>
      </c>
      <c r="E371" t="s">
        <v>1845</v>
      </c>
      <c r="F371" t="s">
        <v>1851</v>
      </c>
      <c r="G371" t="s">
        <v>1852</v>
      </c>
      <c r="H371" t="s">
        <v>30</v>
      </c>
      <c r="I371" t="s">
        <v>1853</v>
      </c>
      <c r="J371" t="s">
        <v>1853</v>
      </c>
    </row>
    <row r="372" spans="1:10" x14ac:dyDescent="0.25">
      <c r="A372" t="s">
        <v>70</v>
      </c>
      <c r="B372" t="s">
        <v>71</v>
      </c>
      <c r="C372" t="s">
        <v>376</v>
      </c>
      <c r="D372" t="s">
        <v>1854</v>
      </c>
      <c r="E372" t="s">
        <v>1855</v>
      </c>
      <c r="F372" t="s">
        <v>1856</v>
      </c>
      <c r="G372" t="s">
        <v>1857</v>
      </c>
      <c r="H372" t="s">
        <v>17</v>
      </c>
      <c r="I372" t="s">
        <v>1858</v>
      </c>
      <c r="J372" t="s">
        <v>1858</v>
      </c>
    </row>
    <row r="373" spans="1:10" x14ac:dyDescent="0.25">
      <c r="A373" t="s">
        <v>70</v>
      </c>
      <c r="B373" t="s">
        <v>71</v>
      </c>
      <c r="C373" t="s">
        <v>376</v>
      </c>
      <c r="D373" t="s">
        <v>1859</v>
      </c>
      <c r="E373" t="s">
        <v>1855</v>
      </c>
      <c r="F373" t="s">
        <v>1860</v>
      </c>
      <c r="G373" t="s">
        <v>1861</v>
      </c>
      <c r="H373" t="s">
        <v>431</v>
      </c>
      <c r="I373" t="s">
        <v>1862</v>
      </c>
      <c r="J373" t="s">
        <v>1862</v>
      </c>
    </row>
    <row r="374" spans="1:10" x14ac:dyDescent="0.25">
      <c r="A374" t="s">
        <v>40</v>
      </c>
      <c r="B374" t="s">
        <v>41</v>
      </c>
      <c r="C374" t="s">
        <v>168</v>
      </c>
      <c r="D374" t="s">
        <v>1863</v>
      </c>
      <c r="E374" t="s">
        <v>1864</v>
      </c>
      <c r="F374" t="s">
        <v>1865</v>
      </c>
      <c r="G374" t="s">
        <v>1866</v>
      </c>
      <c r="H374" t="s">
        <v>683</v>
      </c>
      <c r="I374" t="s">
        <v>1867</v>
      </c>
      <c r="J374" t="s">
        <v>1867</v>
      </c>
    </row>
    <row r="375" spans="1:10" x14ac:dyDescent="0.25">
      <c r="A375" t="s">
        <v>199</v>
      </c>
      <c r="B375" t="s">
        <v>200</v>
      </c>
      <c r="C375" t="s">
        <v>201</v>
      </c>
      <c r="D375" t="s">
        <v>1868</v>
      </c>
      <c r="E375" t="s">
        <v>1864</v>
      </c>
      <c r="F375" t="s">
        <v>1869</v>
      </c>
      <c r="G375" t="s">
        <v>1870</v>
      </c>
      <c r="H375" t="s">
        <v>197</v>
      </c>
      <c r="I375" t="s">
        <v>1871</v>
      </c>
      <c r="J375" t="s">
        <v>1871</v>
      </c>
    </row>
    <row r="376" spans="1:10" x14ac:dyDescent="0.25">
      <c r="A376" t="s">
        <v>70</v>
      </c>
      <c r="B376" t="s">
        <v>71</v>
      </c>
      <c r="C376" t="s">
        <v>376</v>
      </c>
      <c r="D376" t="s">
        <v>1872</v>
      </c>
      <c r="E376" t="s">
        <v>1873</v>
      </c>
      <c r="F376" t="s">
        <v>1874</v>
      </c>
      <c r="G376" t="s">
        <v>1875</v>
      </c>
      <c r="H376" t="s">
        <v>17</v>
      </c>
      <c r="I376" t="s">
        <v>1876</v>
      </c>
      <c r="J376" t="s">
        <v>1876</v>
      </c>
    </row>
    <row r="377" spans="1:10" x14ac:dyDescent="0.25">
      <c r="A377" t="s">
        <v>70</v>
      </c>
      <c r="B377" t="s">
        <v>71</v>
      </c>
      <c r="C377" t="s">
        <v>376</v>
      </c>
      <c r="D377" t="s">
        <v>1877</v>
      </c>
      <c r="E377" t="s">
        <v>1873</v>
      </c>
      <c r="F377" t="s">
        <v>1878</v>
      </c>
      <c r="G377" t="s">
        <v>1879</v>
      </c>
      <c r="H377" t="s">
        <v>431</v>
      </c>
      <c r="I377" t="s">
        <v>1880</v>
      </c>
      <c r="J377" t="s">
        <v>1880</v>
      </c>
    </row>
    <row r="378" spans="1:10" x14ac:dyDescent="0.25">
      <c r="A378" t="s">
        <v>10</v>
      </c>
      <c r="B378" t="s">
        <v>11</v>
      </c>
      <c r="C378" t="s">
        <v>934</v>
      </c>
      <c r="D378" t="s">
        <v>1881</v>
      </c>
      <c r="E378" t="s">
        <v>1882</v>
      </c>
      <c r="F378" t="s">
        <v>1883</v>
      </c>
      <c r="G378" t="s">
        <v>1884</v>
      </c>
      <c r="H378" t="s">
        <v>30</v>
      </c>
      <c r="I378" t="s">
        <v>1885</v>
      </c>
      <c r="J378" t="s">
        <v>1885</v>
      </c>
    </row>
    <row r="379" spans="1:10" x14ac:dyDescent="0.25">
      <c r="A379" t="s">
        <v>230</v>
      </c>
      <c r="B379" t="s">
        <v>231</v>
      </c>
      <c r="C379" t="s">
        <v>232</v>
      </c>
      <c r="D379" t="s">
        <v>1886</v>
      </c>
      <c r="E379" t="s">
        <v>1887</v>
      </c>
      <c r="F379" t="s">
        <v>1888</v>
      </c>
      <c r="G379" t="s">
        <v>1889</v>
      </c>
      <c r="H379" t="s">
        <v>197</v>
      </c>
      <c r="I379" t="s">
        <v>1890</v>
      </c>
      <c r="J379" t="s">
        <v>1890</v>
      </c>
    </row>
    <row r="380" spans="1:10" x14ac:dyDescent="0.25">
      <c r="A380" t="s">
        <v>10</v>
      </c>
      <c r="B380" t="s">
        <v>11</v>
      </c>
      <c r="C380" t="s">
        <v>12</v>
      </c>
      <c r="D380" t="s">
        <v>1891</v>
      </c>
      <c r="E380" t="s">
        <v>1892</v>
      </c>
      <c r="F380" t="s">
        <v>1893</v>
      </c>
      <c r="G380" t="s">
        <v>1894</v>
      </c>
      <c r="H380" t="s">
        <v>17</v>
      </c>
      <c r="I380" t="s">
        <v>1895</v>
      </c>
      <c r="J380" t="s">
        <v>1895</v>
      </c>
    </row>
    <row r="381" spans="1:10" x14ac:dyDescent="0.25">
      <c r="A381" t="s">
        <v>10</v>
      </c>
      <c r="B381" t="s">
        <v>11</v>
      </c>
      <c r="C381" t="s">
        <v>12</v>
      </c>
      <c r="D381" t="s">
        <v>1896</v>
      </c>
      <c r="E381" t="s">
        <v>1892</v>
      </c>
      <c r="F381" t="s">
        <v>1897</v>
      </c>
      <c r="G381" t="s">
        <v>1898</v>
      </c>
      <c r="H381" t="s">
        <v>17</v>
      </c>
      <c r="I381" t="s">
        <v>1899</v>
      </c>
      <c r="J381" t="s">
        <v>1899</v>
      </c>
    </row>
    <row r="382" spans="1:10" x14ac:dyDescent="0.25">
      <c r="A382" t="s">
        <v>191</v>
      </c>
      <c r="B382" t="s">
        <v>192</v>
      </c>
      <c r="C382" t="s">
        <v>685</v>
      </c>
      <c r="D382" t="s">
        <v>1900</v>
      </c>
      <c r="E382" t="s">
        <v>1901</v>
      </c>
      <c r="F382" t="s">
        <v>1902</v>
      </c>
      <c r="G382" t="s">
        <v>1903</v>
      </c>
      <c r="H382" t="s">
        <v>17</v>
      </c>
      <c r="I382" t="s">
        <v>1904</v>
      </c>
      <c r="J382" t="s">
        <v>1904</v>
      </c>
    </row>
    <row r="383" spans="1:10" x14ac:dyDescent="0.25">
      <c r="A383" t="s">
        <v>237</v>
      </c>
      <c r="B383" t="s">
        <v>238</v>
      </c>
      <c r="C383" t="s">
        <v>239</v>
      </c>
      <c r="D383" t="s">
        <v>1905</v>
      </c>
      <c r="E383" t="s">
        <v>1901</v>
      </c>
      <c r="F383" t="s">
        <v>1906</v>
      </c>
      <c r="G383" t="s">
        <v>1907</v>
      </c>
      <c r="H383" t="s">
        <v>244</v>
      </c>
      <c r="I383" t="s">
        <v>1908</v>
      </c>
      <c r="J383" t="s">
        <v>1908</v>
      </c>
    </row>
    <row r="384" spans="1:10" x14ac:dyDescent="0.25">
      <c r="A384" t="s">
        <v>191</v>
      </c>
      <c r="B384" t="s">
        <v>192</v>
      </c>
      <c r="C384" t="s">
        <v>246</v>
      </c>
      <c r="D384" t="s">
        <v>1909</v>
      </c>
      <c r="E384" t="s">
        <v>1910</v>
      </c>
      <c r="F384" t="s">
        <v>1911</v>
      </c>
      <c r="G384" t="s">
        <v>1912</v>
      </c>
      <c r="H384" t="s">
        <v>197</v>
      </c>
      <c r="I384" t="s">
        <v>1913</v>
      </c>
      <c r="J384" t="s">
        <v>1913</v>
      </c>
    </row>
    <row r="385" spans="1:10" x14ac:dyDescent="0.25">
      <c r="A385" t="s">
        <v>199</v>
      </c>
      <c r="B385" t="s">
        <v>200</v>
      </c>
      <c r="C385" t="s">
        <v>201</v>
      </c>
      <c r="D385" t="s">
        <v>1914</v>
      </c>
      <c r="E385" t="s">
        <v>1910</v>
      </c>
      <c r="F385" t="s">
        <v>1915</v>
      </c>
      <c r="G385" t="s">
        <v>1916</v>
      </c>
      <c r="H385" t="s">
        <v>197</v>
      </c>
      <c r="I385" t="s">
        <v>1917</v>
      </c>
      <c r="J385" t="s">
        <v>1917</v>
      </c>
    </row>
    <row r="386" spans="1:10" x14ac:dyDescent="0.25">
      <c r="A386" t="s">
        <v>152</v>
      </c>
      <c r="B386" t="s">
        <v>153</v>
      </c>
      <c r="C386" t="s">
        <v>154</v>
      </c>
      <c r="D386" t="s">
        <v>1918</v>
      </c>
      <c r="E386" t="s">
        <v>1919</v>
      </c>
      <c r="F386" t="s">
        <v>1920</v>
      </c>
      <c r="G386" t="s">
        <v>1921</v>
      </c>
      <c r="H386" t="s">
        <v>30</v>
      </c>
      <c r="I386" t="s">
        <v>1922</v>
      </c>
      <c r="J386" t="s">
        <v>1922</v>
      </c>
    </row>
    <row r="387" spans="1:10" x14ac:dyDescent="0.25">
      <c r="A387" t="s">
        <v>1053</v>
      </c>
      <c r="B387" t="s">
        <v>1054</v>
      </c>
      <c r="C387" t="s">
        <v>1055</v>
      </c>
      <c r="D387" t="s">
        <v>1923</v>
      </c>
      <c r="E387" t="s">
        <v>1924</v>
      </c>
      <c r="F387" t="s">
        <v>1925</v>
      </c>
      <c r="G387" t="s">
        <v>1926</v>
      </c>
      <c r="H387" t="s">
        <v>17</v>
      </c>
      <c r="I387" t="s">
        <v>1927</v>
      </c>
      <c r="J387" t="s">
        <v>1927</v>
      </c>
    </row>
    <row r="388" spans="1:10" x14ac:dyDescent="0.25">
      <c r="A388" t="s">
        <v>10</v>
      </c>
      <c r="B388" t="s">
        <v>11</v>
      </c>
      <c r="C388" t="s">
        <v>12</v>
      </c>
      <c r="D388" t="s">
        <v>1933</v>
      </c>
      <c r="E388" t="s">
        <v>1929</v>
      </c>
      <c r="F388" t="s">
        <v>1934</v>
      </c>
      <c r="G388" t="s">
        <v>1935</v>
      </c>
      <c r="H388" t="s">
        <v>17</v>
      </c>
      <c r="I388" t="s">
        <v>1936</v>
      </c>
      <c r="J388" t="s">
        <v>1936</v>
      </c>
    </row>
    <row r="389" spans="1:10" x14ac:dyDescent="0.25">
      <c r="A389" t="s">
        <v>10</v>
      </c>
      <c r="B389" t="s">
        <v>11</v>
      </c>
      <c r="C389" t="s">
        <v>12</v>
      </c>
      <c r="D389" t="s">
        <v>1937</v>
      </c>
      <c r="E389" t="s">
        <v>1929</v>
      </c>
      <c r="F389" t="s">
        <v>1938</v>
      </c>
      <c r="G389" t="s">
        <v>1939</v>
      </c>
      <c r="H389" t="s">
        <v>17</v>
      </c>
      <c r="I389" t="s">
        <v>1940</v>
      </c>
      <c r="J389" t="s">
        <v>1940</v>
      </c>
    </row>
    <row r="390" spans="1:10" x14ac:dyDescent="0.25">
      <c r="A390" t="s">
        <v>406</v>
      </c>
      <c r="B390" t="s">
        <v>289</v>
      </c>
      <c r="C390" t="s">
        <v>833</v>
      </c>
      <c r="D390" t="s">
        <v>1928</v>
      </c>
      <c r="E390" t="s">
        <v>1929</v>
      </c>
      <c r="F390" t="s">
        <v>1930</v>
      </c>
      <c r="G390" t="s">
        <v>1931</v>
      </c>
      <c r="H390" t="s">
        <v>838</v>
      </c>
      <c r="I390" t="s">
        <v>1932</v>
      </c>
      <c r="J390" t="s">
        <v>1932</v>
      </c>
    </row>
    <row r="391" spans="1:10" x14ac:dyDescent="0.25">
      <c r="A391" t="s">
        <v>23</v>
      </c>
      <c r="B391" t="s">
        <v>24</v>
      </c>
      <c r="C391" t="s">
        <v>25</v>
      </c>
      <c r="D391" t="s">
        <v>1941</v>
      </c>
      <c r="E391" t="s">
        <v>1929</v>
      </c>
      <c r="F391" t="s">
        <v>1942</v>
      </c>
      <c r="G391" t="s">
        <v>1943</v>
      </c>
      <c r="H391" t="s">
        <v>30</v>
      </c>
      <c r="I391" t="s">
        <v>1944</v>
      </c>
      <c r="J391" t="s">
        <v>1944</v>
      </c>
    </row>
    <row r="392" spans="1:10" x14ac:dyDescent="0.25">
      <c r="A392" t="s">
        <v>23</v>
      </c>
      <c r="B392" t="s">
        <v>24</v>
      </c>
      <c r="C392" t="s">
        <v>25</v>
      </c>
      <c r="D392" t="s">
        <v>1945</v>
      </c>
      <c r="E392" t="s">
        <v>1929</v>
      </c>
      <c r="F392" t="s">
        <v>1946</v>
      </c>
      <c r="G392" t="s">
        <v>1947</v>
      </c>
      <c r="H392" t="s">
        <v>30</v>
      </c>
      <c r="I392" t="s">
        <v>1948</v>
      </c>
      <c r="J392" t="s">
        <v>1948</v>
      </c>
    </row>
    <row r="393" spans="1:10" x14ac:dyDescent="0.25">
      <c r="A393" t="s">
        <v>23</v>
      </c>
      <c r="B393" t="s">
        <v>24</v>
      </c>
      <c r="C393" t="s">
        <v>25</v>
      </c>
      <c r="D393" t="s">
        <v>1949</v>
      </c>
      <c r="E393" t="s">
        <v>1929</v>
      </c>
      <c r="F393" t="s">
        <v>1950</v>
      </c>
      <c r="G393" t="s">
        <v>1951</v>
      </c>
      <c r="H393" t="s">
        <v>17</v>
      </c>
      <c r="I393" t="s">
        <v>1952</v>
      </c>
      <c r="J393" t="s">
        <v>1952</v>
      </c>
    </row>
    <row r="394" spans="1:10" x14ac:dyDescent="0.25">
      <c r="A394" t="s">
        <v>23</v>
      </c>
      <c r="B394" t="s">
        <v>24</v>
      </c>
      <c r="C394" t="s">
        <v>25</v>
      </c>
      <c r="D394" t="s">
        <v>1953</v>
      </c>
      <c r="E394" t="s">
        <v>1929</v>
      </c>
      <c r="F394" t="s">
        <v>1954</v>
      </c>
      <c r="G394" t="s">
        <v>1955</v>
      </c>
      <c r="H394" t="s">
        <v>17</v>
      </c>
      <c r="I394" t="s">
        <v>1956</v>
      </c>
      <c r="J394" t="s">
        <v>1956</v>
      </c>
    </row>
    <row r="395" spans="1:10" x14ac:dyDescent="0.25">
      <c r="A395" t="s">
        <v>23</v>
      </c>
      <c r="B395" t="s">
        <v>24</v>
      </c>
      <c r="C395" t="s">
        <v>25</v>
      </c>
      <c r="D395" t="s">
        <v>1957</v>
      </c>
      <c r="E395" t="s">
        <v>1929</v>
      </c>
      <c r="F395" t="s">
        <v>1958</v>
      </c>
      <c r="G395" t="s">
        <v>1959</v>
      </c>
      <c r="H395" t="s">
        <v>17</v>
      </c>
      <c r="I395" t="s">
        <v>1960</v>
      </c>
      <c r="J395" t="s">
        <v>1960</v>
      </c>
    </row>
    <row r="396" spans="1:10" x14ac:dyDescent="0.25">
      <c r="A396" t="s">
        <v>23</v>
      </c>
      <c r="B396" t="s">
        <v>24</v>
      </c>
      <c r="C396" t="s">
        <v>25</v>
      </c>
      <c r="D396" t="s">
        <v>1961</v>
      </c>
      <c r="E396" t="s">
        <v>1929</v>
      </c>
      <c r="F396" t="s">
        <v>1962</v>
      </c>
      <c r="G396" t="s">
        <v>1963</v>
      </c>
      <c r="H396" t="s">
        <v>17</v>
      </c>
      <c r="I396" t="s">
        <v>1964</v>
      </c>
      <c r="J396" t="s">
        <v>1964</v>
      </c>
    </row>
    <row r="397" spans="1:10" x14ac:dyDescent="0.25">
      <c r="A397" t="s">
        <v>70</v>
      </c>
      <c r="B397" t="s">
        <v>71</v>
      </c>
      <c r="C397" t="s">
        <v>72</v>
      </c>
      <c r="D397" t="s">
        <v>1965</v>
      </c>
      <c r="E397" t="s">
        <v>1929</v>
      </c>
      <c r="F397" t="s">
        <v>1966</v>
      </c>
      <c r="G397" t="s">
        <v>1967</v>
      </c>
      <c r="H397" t="s">
        <v>17</v>
      </c>
      <c r="I397" t="s">
        <v>1968</v>
      </c>
      <c r="J397" t="s">
        <v>1968</v>
      </c>
    </row>
    <row r="398" spans="1:10" x14ac:dyDescent="0.25">
      <c r="A398" t="s">
        <v>70</v>
      </c>
      <c r="B398" t="s">
        <v>71</v>
      </c>
      <c r="C398" t="s">
        <v>72</v>
      </c>
      <c r="D398" t="s">
        <v>1969</v>
      </c>
      <c r="E398" t="s">
        <v>1929</v>
      </c>
      <c r="F398" t="s">
        <v>1970</v>
      </c>
      <c r="G398" t="s">
        <v>1971</v>
      </c>
      <c r="H398" t="s">
        <v>404</v>
      </c>
      <c r="I398" t="s">
        <v>1972</v>
      </c>
      <c r="J398" t="s">
        <v>1972</v>
      </c>
    </row>
    <row r="399" spans="1:10" x14ac:dyDescent="0.25">
      <c r="A399" t="s">
        <v>199</v>
      </c>
      <c r="B399" t="s">
        <v>200</v>
      </c>
      <c r="C399" t="s">
        <v>207</v>
      </c>
      <c r="D399" t="s">
        <v>1973</v>
      </c>
      <c r="E399" t="s">
        <v>1974</v>
      </c>
      <c r="F399" t="s">
        <v>1975</v>
      </c>
      <c r="G399" t="s">
        <v>1976</v>
      </c>
      <c r="H399" t="s">
        <v>17</v>
      </c>
      <c r="I399" t="s">
        <v>1977</v>
      </c>
      <c r="J399" t="s">
        <v>1977</v>
      </c>
    </row>
    <row r="400" spans="1:10" x14ac:dyDescent="0.25">
      <c r="A400" t="s">
        <v>70</v>
      </c>
      <c r="B400" t="s">
        <v>71</v>
      </c>
      <c r="C400" t="s">
        <v>376</v>
      </c>
      <c r="D400" t="s">
        <v>1978</v>
      </c>
      <c r="E400" t="s">
        <v>1979</v>
      </c>
      <c r="F400" t="s">
        <v>1980</v>
      </c>
      <c r="G400" t="s">
        <v>1981</v>
      </c>
      <c r="H400" t="s">
        <v>17</v>
      </c>
      <c r="I400" t="s">
        <v>1982</v>
      </c>
      <c r="J400" t="s">
        <v>1982</v>
      </c>
    </row>
    <row r="401" spans="1:10" x14ac:dyDescent="0.25">
      <c r="A401" t="s">
        <v>70</v>
      </c>
      <c r="B401" t="s">
        <v>71</v>
      </c>
      <c r="C401" t="s">
        <v>376</v>
      </c>
      <c r="D401" t="s">
        <v>1983</v>
      </c>
      <c r="E401" t="s">
        <v>1979</v>
      </c>
      <c r="F401" t="s">
        <v>1984</v>
      </c>
      <c r="G401" t="s">
        <v>1985</v>
      </c>
      <c r="H401" t="s">
        <v>268</v>
      </c>
      <c r="I401" t="s">
        <v>1986</v>
      </c>
      <c r="J401" t="s">
        <v>1986</v>
      </c>
    </row>
    <row r="402" spans="1:10" x14ac:dyDescent="0.25">
      <c r="A402" t="s">
        <v>70</v>
      </c>
      <c r="B402" t="s">
        <v>71</v>
      </c>
      <c r="C402" t="s">
        <v>376</v>
      </c>
      <c r="D402" t="s">
        <v>1987</v>
      </c>
      <c r="E402" t="s">
        <v>1988</v>
      </c>
      <c r="F402" t="s">
        <v>1989</v>
      </c>
      <c r="G402" t="s">
        <v>1990</v>
      </c>
      <c r="H402" t="s">
        <v>17</v>
      </c>
      <c r="I402" t="s">
        <v>1991</v>
      </c>
      <c r="J402" t="s">
        <v>1991</v>
      </c>
    </row>
    <row r="403" spans="1:10" x14ac:dyDescent="0.25">
      <c r="A403" t="s">
        <v>70</v>
      </c>
      <c r="B403" t="s">
        <v>71</v>
      </c>
      <c r="C403" t="s">
        <v>376</v>
      </c>
      <c r="D403" t="s">
        <v>1992</v>
      </c>
      <c r="E403" t="s">
        <v>1988</v>
      </c>
      <c r="F403" t="s">
        <v>1993</v>
      </c>
      <c r="G403" t="s">
        <v>1994</v>
      </c>
      <c r="H403" t="s">
        <v>1995</v>
      </c>
      <c r="I403" t="s">
        <v>1996</v>
      </c>
      <c r="J403" t="s">
        <v>1996</v>
      </c>
    </row>
    <row r="404" spans="1:10" x14ac:dyDescent="0.25">
      <c r="A404" t="s">
        <v>70</v>
      </c>
      <c r="B404" t="s">
        <v>71</v>
      </c>
      <c r="C404" t="s">
        <v>213</v>
      </c>
      <c r="D404" t="s">
        <v>1997</v>
      </c>
      <c r="E404" t="s">
        <v>1998</v>
      </c>
      <c r="F404" t="s">
        <v>1999</v>
      </c>
      <c r="G404" t="s">
        <v>2000</v>
      </c>
      <c r="H404" t="s">
        <v>17</v>
      </c>
      <c r="I404" t="s">
        <v>2001</v>
      </c>
      <c r="J404" t="s">
        <v>2001</v>
      </c>
    </row>
    <row r="405" spans="1:10" x14ac:dyDescent="0.25">
      <c r="A405" t="s">
        <v>70</v>
      </c>
      <c r="B405" t="s">
        <v>71</v>
      </c>
      <c r="C405" t="s">
        <v>213</v>
      </c>
      <c r="D405" t="s">
        <v>2002</v>
      </c>
      <c r="E405" t="s">
        <v>1998</v>
      </c>
      <c r="F405" t="s">
        <v>2003</v>
      </c>
      <c r="G405" t="s">
        <v>2004</v>
      </c>
      <c r="H405" t="s">
        <v>404</v>
      </c>
      <c r="I405" t="s">
        <v>2005</v>
      </c>
      <c r="J405" t="s">
        <v>2005</v>
      </c>
    </row>
    <row r="406" spans="1:10" x14ac:dyDescent="0.25">
      <c r="A406" t="s">
        <v>70</v>
      </c>
      <c r="B406" t="s">
        <v>71</v>
      </c>
      <c r="C406" t="s">
        <v>72</v>
      </c>
      <c r="D406" t="s">
        <v>2006</v>
      </c>
      <c r="E406" t="s">
        <v>2007</v>
      </c>
      <c r="F406" t="s">
        <v>2008</v>
      </c>
      <c r="G406" t="s">
        <v>2009</v>
      </c>
      <c r="H406" t="s">
        <v>17</v>
      </c>
      <c r="I406" t="s">
        <v>2010</v>
      </c>
      <c r="J406" t="s">
        <v>2010</v>
      </c>
    </row>
    <row r="407" spans="1:10" x14ac:dyDescent="0.25">
      <c r="A407" t="s">
        <v>70</v>
      </c>
      <c r="B407" t="s">
        <v>71</v>
      </c>
      <c r="C407" t="s">
        <v>72</v>
      </c>
      <c r="D407" t="s">
        <v>2011</v>
      </c>
      <c r="E407" t="s">
        <v>2007</v>
      </c>
      <c r="F407" t="s">
        <v>2012</v>
      </c>
      <c r="G407" t="s">
        <v>2013</v>
      </c>
      <c r="H407" t="s">
        <v>431</v>
      </c>
      <c r="I407" t="s">
        <v>2014</v>
      </c>
      <c r="J407" t="s">
        <v>2014</v>
      </c>
    </row>
    <row r="408" spans="1:10" x14ac:dyDescent="0.25">
      <c r="A408" t="s">
        <v>23</v>
      </c>
      <c r="B408" t="s">
        <v>24</v>
      </c>
      <c r="C408" t="s">
        <v>25</v>
      </c>
      <c r="D408" t="s">
        <v>2015</v>
      </c>
      <c r="E408" t="s">
        <v>2016</v>
      </c>
      <c r="F408" t="s">
        <v>2017</v>
      </c>
      <c r="G408" t="s">
        <v>2018</v>
      </c>
      <c r="H408" t="s">
        <v>30</v>
      </c>
      <c r="I408" t="s">
        <v>2019</v>
      </c>
      <c r="J408" t="s">
        <v>2019</v>
      </c>
    </row>
    <row r="409" spans="1:10" x14ac:dyDescent="0.25">
      <c r="A409" t="s">
        <v>23</v>
      </c>
      <c r="B409" t="s">
        <v>24</v>
      </c>
      <c r="C409" t="s">
        <v>25</v>
      </c>
      <c r="D409" t="s">
        <v>2020</v>
      </c>
      <c r="E409" t="s">
        <v>2016</v>
      </c>
      <c r="F409" t="s">
        <v>2021</v>
      </c>
      <c r="G409" t="s">
        <v>2022</v>
      </c>
      <c r="H409" t="s">
        <v>17</v>
      </c>
      <c r="I409" t="s">
        <v>2023</v>
      </c>
      <c r="J409" t="s">
        <v>2023</v>
      </c>
    </row>
    <row r="410" spans="1:10" x14ac:dyDescent="0.25">
      <c r="A410" t="s">
        <v>23</v>
      </c>
      <c r="B410" t="s">
        <v>24</v>
      </c>
      <c r="C410" t="s">
        <v>25</v>
      </c>
      <c r="D410" t="s">
        <v>2024</v>
      </c>
      <c r="E410" t="s">
        <v>2016</v>
      </c>
      <c r="F410" t="s">
        <v>2025</v>
      </c>
      <c r="G410" t="s">
        <v>2026</v>
      </c>
      <c r="H410" t="s">
        <v>17</v>
      </c>
      <c r="I410" t="s">
        <v>2027</v>
      </c>
      <c r="J410" t="s">
        <v>2027</v>
      </c>
    </row>
    <row r="411" spans="1:10" x14ac:dyDescent="0.25">
      <c r="A411" t="s">
        <v>160</v>
      </c>
      <c r="B411" t="s">
        <v>161</v>
      </c>
      <c r="C411" t="s">
        <v>325</v>
      </c>
      <c r="D411" t="s">
        <v>2028</v>
      </c>
      <c r="E411" t="s">
        <v>2029</v>
      </c>
      <c r="F411" t="s">
        <v>2030</v>
      </c>
      <c r="G411" t="s">
        <v>2031</v>
      </c>
      <c r="H411" t="s">
        <v>2032</v>
      </c>
      <c r="I411" t="s">
        <v>2033</v>
      </c>
      <c r="J411" t="s">
        <v>2033</v>
      </c>
    </row>
    <row r="412" spans="1:10" x14ac:dyDescent="0.25">
      <c r="A412" t="s">
        <v>279</v>
      </c>
      <c r="B412" t="s">
        <v>280</v>
      </c>
      <c r="C412" t="s">
        <v>1071</v>
      </c>
      <c r="D412" t="s">
        <v>2034</v>
      </c>
      <c r="E412" t="s">
        <v>2035</v>
      </c>
      <c r="F412" t="s">
        <v>2036</v>
      </c>
      <c r="G412" t="s">
        <v>2037</v>
      </c>
      <c r="H412" t="s">
        <v>244</v>
      </c>
      <c r="I412" t="s">
        <v>2038</v>
      </c>
      <c r="J412" t="s">
        <v>2038</v>
      </c>
    </row>
    <row r="413" spans="1:10" x14ac:dyDescent="0.25">
      <c r="A413" t="s">
        <v>104</v>
      </c>
      <c r="B413" t="s">
        <v>105</v>
      </c>
      <c r="C413" t="s">
        <v>106</v>
      </c>
      <c r="D413" t="s">
        <v>2039</v>
      </c>
      <c r="E413" t="s">
        <v>2040</v>
      </c>
      <c r="F413" t="s">
        <v>2041</v>
      </c>
      <c r="G413" t="s">
        <v>2042</v>
      </c>
      <c r="H413" t="s">
        <v>2043</v>
      </c>
      <c r="I413" t="s">
        <v>2044</v>
      </c>
      <c r="J413" t="s">
        <v>2044</v>
      </c>
    </row>
    <row r="414" spans="1:10" x14ac:dyDescent="0.25">
      <c r="A414" t="s">
        <v>199</v>
      </c>
      <c r="B414" t="s">
        <v>200</v>
      </c>
      <c r="C414" t="s">
        <v>207</v>
      </c>
      <c r="D414" t="s">
        <v>2045</v>
      </c>
      <c r="E414" t="s">
        <v>2046</v>
      </c>
      <c r="F414" t="s">
        <v>2047</v>
      </c>
      <c r="G414" t="s">
        <v>2048</v>
      </c>
      <c r="H414" t="s">
        <v>17</v>
      </c>
      <c r="I414" t="s">
        <v>2049</v>
      </c>
      <c r="J414" t="s">
        <v>2049</v>
      </c>
    </row>
    <row r="415" spans="1:10" x14ac:dyDescent="0.25">
      <c r="A415" t="s">
        <v>104</v>
      </c>
      <c r="B415" t="s">
        <v>105</v>
      </c>
      <c r="C415" t="s">
        <v>106</v>
      </c>
      <c r="D415" t="s">
        <v>2050</v>
      </c>
      <c r="E415" t="s">
        <v>2051</v>
      </c>
      <c r="F415" t="s">
        <v>2052</v>
      </c>
      <c r="G415" t="s">
        <v>2053</v>
      </c>
      <c r="H415" t="s">
        <v>2054</v>
      </c>
      <c r="I415" t="s">
        <v>2055</v>
      </c>
      <c r="J415" t="s">
        <v>2055</v>
      </c>
    </row>
    <row r="416" spans="1:10" x14ac:dyDescent="0.25">
      <c r="A416" t="s">
        <v>104</v>
      </c>
      <c r="B416" t="s">
        <v>105</v>
      </c>
      <c r="C416" t="s">
        <v>106</v>
      </c>
      <c r="D416" t="s">
        <v>2056</v>
      </c>
      <c r="E416" t="s">
        <v>2051</v>
      </c>
      <c r="F416" t="s">
        <v>2057</v>
      </c>
      <c r="G416" t="s">
        <v>2058</v>
      </c>
      <c r="H416" t="s">
        <v>2054</v>
      </c>
      <c r="I416" t="s">
        <v>2059</v>
      </c>
      <c r="J416" t="s">
        <v>2059</v>
      </c>
    </row>
    <row r="417" spans="1:10" x14ac:dyDescent="0.25">
      <c r="A417" t="s">
        <v>104</v>
      </c>
      <c r="B417" t="s">
        <v>105</v>
      </c>
      <c r="C417" t="s">
        <v>106</v>
      </c>
      <c r="D417" t="s">
        <v>2060</v>
      </c>
      <c r="E417" t="s">
        <v>2061</v>
      </c>
      <c r="F417" t="s">
        <v>2062</v>
      </c>
      <c r="G417" t="s">
        <v>2063</v>
      </c>
      <c r="H417" t="s">
        <v>17</v>
      </c>
      <c r="I417" t="s">
        <v>2064</v>
      </c>
      <c r="J417" t="s">
        <v>2064</v>
      </c>
    </row>
    <row r="418" spans="1:10" x14ac:dyDescent="0.25">
      <c r="A418" t="s">
        <v>104</v>
      </c>
      <c r="B418" t="s">
        <v>105</v>
      </c>
      <c r="C418" t="s">
        <v>106</v>
      </c>
      <c r="D418" t="s">
        <v>2065</v>
      </c>
      <c r="E418" t="s">
        <v>2061</v>
      </c>
      <c r="F418" t="s">
        <v>2066</v>
      </c>
      <c r="G418" t="s">
        <v>2067</v>
      </c>
      <c r="H418" t="s">
        <v>2068</v>
      </c>
      <c r="I418" t="s">
        <v>2069</v>
      </c>
      <c r="J418" t="s">
        <v>2069</v>
      </c>
    </row>
    <row r="419" spans="1:10" x14ac:dyDescent="0.25">
      <c r="A419" t="s">
        <v>23</v>
      </c>
      <c r="B419" t="s">
        <v>24</v>
      </c>
      <c r="C419" t="s">
        <v>25</v>
      </c>
      <c r="D419" t="s">
        <v>2075</v>
      </c>
      <c r="E419" t="s">
        <v>2071</v>
      </c>
      <c r="F419" t="s">
        <v>2076</v>
      </c>
      <c r="G419" t="s">
        <v>2077</v>
      </c>
      <c r="H419" t="s">
        <v>17</v>
      </c>
      <c r="I419" t="s">
        <v>2078</v>
      </c>
      <c r="J419" t="s">
        <v>2078</v>
      </c>
    </row>
    <row r="420" spans="1:10" x14ac:dyDescent="0.25">
      <c r="A420" t="s">
        <v>23</v>
      </c>
      <c r="B420" t="s">
        <v>84</v>
      </c>
      <c r="C420" t="s">
        <v>511</v>
      </c>
      <c r="D420" t="s">
        <v>2070</v>
      </c>
      <c r="E420" t="s">
        <v>2071</v>
      </c>
      <c r="F420" t="s">
        <v>2072</v>
      </c>
      <c r="G420" t="s">
        <v>2073</v>
      </c>
      <c r="H420" t="s">
        <v>30</v>
      </c>
      <c r="I420" t="s">
        <v>2074</v>
      </c>
      <c r="J420" t="s">
        <v>2074</v>
      </c>
    </row>
    <row r="421" spans="1:10" x14ac:dyDescent="0.25">
      <c r="A421" t="s">
        <v>104</v>
      </c>
      <c r="B421" t="s">
        <v>105</v>
      </c>
      <c r="C421" t="s">
        <v>106</v>
      </c>
      <c r="D421" t="s">
        <v>2079</v>
      </c>
      <c r="E421" t="s">
        <v>2080</v>
      </c>
      <c r="F421" t="s">
        <v>2081</v>
      </c>
      <c r="G421" t="s">
        <v>2082</v>
      </c>
      <c r="H421" t="s">
        <v>2083</v>
      </c>
      <c r="I421" t="s">
        <v>2084</v>
      </c>
      <c r="J421" t="s">
        <v>2084</v>
      </c>
    </row>
    <row r="422" spans="1:10" x14ac:dyDescent="0.25">
      <c r="A422" t="s">
        <v>104</v>
      </c>
      <c r="B422" t="s">
        <v>105</v>
      </c>
      <c r="C422" t="s">
        <v>340</v>
      </c>
      <c r="D422" t="s">
        <v>2085</v>
      </c>
      <c r="E422" t="s">
        <v>2080</v>
      </c>
      <c r="F422" t="s">
        <v>2086</v>
      </c>
      <c r="G422" t="s">
        <v>2087</v>
      </c>
      <c r="H422" t="s">
        <v>2083</v>
      </c>
      <c r="I422" t="s">
        <v>2088</v>
      </c>
      <c r="J422" t="s">
        <v>2088</v>
      </c>
    </row>
    <row r="423" spans="1:10" x14ac:dyDescent="0.25">
      <c r="A423" t="s">
        <v>23</v>
      </c>
      <c r="B423" t="s">
        <v>84</v>
      </c>
      <c r="C423" t="s">
        <v>511</v>
      </c>
      <c r="D423" t="s">
        <v>2089</v>
      </c>
      <c r="E423" t="s">
        <v>2090</v>
      </c>
      <c r="F423" t="s">
        <v>2091</v>
      </c>
      <c r="G423" t="s">
        <v>2092</v>
      </c>
      <c r="H423" t="s">
        <v>30</v>
      </c>
      <c r="I423" t="s">
        <v>2093</v>
      </c>
      <c r="J423" t="s">
        <v>2093</v>
      </c>
    </row>
    <row r="424" spans="1:10" x14ac:dyDescent="0.25">
      <c r="A424" t="s">
        <v>23</v>
      </c>
      <c r="B424" t="s">
        <v>84</v>
      </c>
      <c r="C424" t="s">
        <v>511</v>
      </c>
      <c r="D424" t="s">
        <v>2094</v>
      </c>
      <c r="E424" t="s">
        <v>2090</v>
      </c>
      <c r="F424" t="s">
        <v>2095</v>
      </c>
      <c r="G424" t="s">
        <v>2096</v>
      </c>
      <c r="H424" t="s">
        <v>17</v>
      </c>
      <c r="I424" t="s">
        <v>2097</v>
      </c>
      <c r="J424" t="s">
        <v>2097</v>
      </c>
    </row>
    <row r="425" spans="1:10" x14ac:dyDescent="0.25">
      <c r="A425" t="s">
        <v>23</v>
      </c>
      <c r="B425" t="s">
        <v>84</v>
      </c>
      <c r="C425" t="s">
        <v>511</v>
      </c>
      <c r="D425" t="s">
        <v>2098</v>
      </c>
      <c r="E425" t="s">
        <v>2090</v>
      </c>
      <c r="F425" t="s">
        <v>2099</v>
      </c>
      <c r="G425" t="s">
        <v>2100</v>
      </c>
      <c r="H425" t="s">
        <v>17</v>
      </c>
      <c r="I425" t="s">
        <v>2101</v>
      </c>
      <c r="J425" t="s">
        <v>2101</v>
      </c>
    </row>
    <row r="426" spans="1:10" x14ac:dyDescent="0.25">
      <c r="A426" t="s">
        <v>152</v>
      </c>
      <c r="B426" t="s">
        <v>153</v>
      </c>
      <c r="C426" t="s">
        <v>616</v>
      </c>
      <c r="D426" t="s">
        <v>2102</v>
      </c>
      <c r="E426" t="s">
        <v>2103</v>
      </c>
      <c r="F426" t="s">
        <v>2104</v>
      </c>
      <c r="G426" t="s">
        <v>2105</v>
      </c>
      <c r="H426" t="s">
        <v>30</v>
      </c>
      <c r="I426" t="s">
        <v>2106</v>
      </c>
      <c r="J426" t="s">
        <v>2106</v>
      </c>
    </row>
    <row r="427" spans="1:10" x14ac:dyDescent="0.25">
      <c r="A427" t="s">
        <v>152</v>
      </c>
      <c r="B427" t="s">
        <v>153</v>
      </c>
      <c r="C427" t="s">
        <v>616</v>
      </c>
      <c r="D427" t="s">
        <v>2107</v>
      </c>
      <c r="E427" t="s">
        <v>2103</v>
      </c>
      <c r="F427" t="s">
        <v>2108</v>
      </c>
      <c r="G427" t="s">
        <v>2109</v>
      </c>
      <c r="H427" t="s">
        <v>17</v>
      </c>
      <c r="I427" t="s">
        <v>2110</v>
      </c>
      <c r="J427" t="s">
        <v>2110</v>
      </c>
    </row>
    <row r="428" spans="1:10" x14ac:dyDescent="0.25">
      <c r="A428" t="s">
        <v>23</v>
      </c>
      <c r="B428" t="s">
        <v>84</v>
      </c>
      <c r="C428" t="s">
        <v>511</v>
      </c>
      <c r="D428" t="s">
        <v>2111</v>
      </c>
      <c r="E428" t="s">
        <v>2112</v>
      </c>
      <c r="F428" t="s">
        <v>2113</v>
      </c>
      <c r="G428" t="s">
        <v>2114</v>
      </c>
      <c r="H428" t="s">
        <v>30</v>
      </c>
      <c r="I428" t="s">
        <v>2115</v>
      </c>
      <c r="J428" t="s">
        <v>2115</v>
      </c>
    </row>
    <row r="429" spans="1:10" x14ac:dyDescent="0.25">
      <c r="A429" t="s">
        <v>23</v>
      </c>
      <c r="B429" t="s">
        <v>84</v>
      </c>
      <c r="C429" t="s">
        <v>511</v>
      </c>
      <c r="D429" t="s">
        <v>2116</v>
      </c>
      <c r="E429" t="s">
        <v>2112</v>
      </c>
      <c r="F429" t="s">
        <v>2117</v>
      </c>
      <c r="G429" t="s">
        <v>2118</v>
      </c>
      <c r="H429" t="s">
        <v>17</v>
      </c>
      <c r="I429" t="s">
        <v>2119</v>
      </c>
      <c r="J429" t="s">
        <v>2119</v>
      </c>
    </row>
    <row r="430" spans="1:10" x14ac:dyDescent="0.25">
      <c r="A430" t="s">
        <v>23</v>
      </c>
      <c r="B430" t="s">
        <v>84</v>
      </c>
      <c r="C430" t="s">
        <v>511</v>
      </c>
      <c r="D430" t="s">
        <v>2120</v>
      </c>
      <c r="E430" t="s">
        <v>2121</v>
      </c>
      <c r="F430" t="s">
        <v>2122</v>
      </c>
      <c r="G430" t="s">
        <v>2123</v>
      </c>
      <c r="H430" t="s">
        <v>30</v>
      </c>
      <c r="I430" t="s">
        <v>2124</v>
      </c>
      <c r="J430" t="s">
        <v>2124</v>
      </c>
    </row>
    <row r="431" spans="1:10" x14ac:dyDescent="0.25">
      <c r="A431" t="s">
        <v>23</v>
      </c>
      <c r="B431" t="s">
        <v>84</v>
      </c>
      <c r="C431" t="s">
        <v>511</v>
      </c>
      <c r="D431" t="s">
        <v>2125</v>
      </c>
      <c r="E431" t="s">
        <v>2121</v>
      </c>
      <c r="F431" t="s">
        <v>2126</v>
      </c>
      <c r="G431" t="s">
        <v>2127</v>
      </c>
      <c r="H431" t="s">
        <v>17</v>
      </c>
      <c r="I431" t="s">
        <v>2128</v>
      </c>
      <c r="J431" t="s">
        <v>2128</v>
      </c>
    </row>
    <row r="432" spans="1:10" x14ac:dyDescent="0.25">
      <c r="A432" t="s">
        <v>23</v>
      </c>
      <c r="B432" t="s">
        <v>84</v>
      </c>
      <c r="C432" t="s">
        <v>511</v>
      </c>
      <c r="D432" t="s">
        <v>2129</v>
      </c>
      <c r="E432" t="s">
        <v>2121</v>
      </c>
      <c r="F432" t="s">
        <v>2130</v>
      </c>
      <c r="G432" t="s">
        <v>2131</v>
      </c>
      <c r="H432" t="s">
        <v>17</v>
      </c>
      <c r="I432" t="s">
        <v>2132</v>
      </c>
      <c r="J432" t="s">
        <v>2132</v>
      </c>
    </row>
    <row r="433" spans="1:10" x14ac:dyDescent="0.25">
      <c r="A433" t="s">
        <v>23</v>
      </c>
      <c r="B433" t="s">
        <v>84</v>
      </c>
      <c r="C433" t="s">
        <v>511</v>
      </c>
      <c r="D433" t="s">
        <v>2133</v>
      </c>
      <c r="E433" t="s">
        <v>2134</v>
      </c>
      <c r="F433" t="s">
        <v>2135</v>
      </c>
      <c r="G433" t="s">
        <v>2136</v>
      </c>
      <c r="H433" t="s">
        <v>2137</v>
      </c>
      <c r="I433" t="s">
        <v>2138</v>
      </c>
      <c r="J433" t="s">
        <v>2138</v>
      </c>
    </row>
    <row r="434" spans="1:10" x14ac:dyDescent="0.25">
      <c r="A434" t="s">
        <v>23</v>
      </c>
      <c r="B434" t="s">
        <v>24</v>
      </c>
      <c r="C434" t="s">
        <v>2139</v>
      </c>
      <c r="D434" t="s">
        <v>2140</v>
      </c>
      <c r="E434" t="s">
        <v>2134</v>
      </c>
      <c r="F434" t="s">
        <v>2141</v>
      </c>
      <c r="G434" t="s">
        <v>2142</v>
      </c>
      <c r="H434" t="s">
        <v>2143</v>
      </c>
      <c r="I434" t="s">
        <v>2144</v>
      </c>
      <c r="J434" t="s">
        <v>2144</v>
      </c>
    </row>
    <row r="435" spans="1:10" x14ac:dyDescent="0.25">
      <c r="A435" t="s">
        <v>23</v>
      </c>
      <c r="B435" t="s">
        <v>84</v>
      </c>
      <c r="C435" t="s">
        <v>511</v>
      </c>
      <c r="D435" t="s">
        <v>2145</v>
      </c>
      <c r="E435" t="s">
        <v>2146</v>
      </c>
      <c r="F435" t="s">
        <v>2147</v>
      </c>
      <c r="G435" t="s">
        <v>2148</v>
      </c>
      <c r="H435" t="s">
        <v>2149</v>
      </c>
      <c r="I435" t="s">
        <v>2150</v>
      </c>
      <c r="J435" t="s">
        <v>2150</v>
      </c>
    </row>
    <row r="436" spans="1:10" x14ac:dyDescent="0.25">
      <c r="A436" t="s">
        <v>23</v>
      </c>
      <c r="B436" t="s">
        <v>24</v>
      </c>
      <c r="C436" t="s">
        <v>2139</v>
      </c>
      <c r="D436" t="s">
        <v>2151</v>
      </c>
      <c r="E436" t="s">
        <v>2146</v>
      </c>
      <c r="F436" t="s">
        <v>2152</v>
      </c>
      <c r="G436" t="s">
        <v>2153</v>
      </c>
      <c r="H436" t="s">
        <v>2154</v>
      </c>
      <c r="I436" t="s">
        <v>2155</v>
      </c>
      <c r="J436" t="s">
        <v>2155</v>
      </c>
    </row>
    <row r="437" spans="1:10" x14ac:dyDescent="0.25">
      <c r="A437" t="s">
        <v>23</v>
      </c>
      <c r="B437" t="s">
        <v>24</v>
      </c>
      <c r="C437" t="s">
        <v>25</v>
      </c>
      <c r="D437" t="s">
        <v>2156</v>
      </c>
      <c r="E437" t="s">
        <v>2157</v>
      </c>
      <c r="F437" t="s">
        <v>2158</v>
      </c>
      <c r="G437" t="s">
        <v>2159</v>
      </c>
      <c r="H437" t="s">
        <v>2149</v>
      </c>
      <c r="I437" t="s">
        <v>2160</v>
      </c>
      <c r="J437" t="s">
        <v>2160</v>
      </c>
    </row>
    <row r="438" spans="1:10" x14ac:dyDescent="0.25">
      <c r="A438" t="s">
        <v>23</v>
      </c>
      <c r="B438" t="s">
        <v>24</v>
      </c>
      <c r="C438" t="s">
        <v>2139</v>
      </c>
      <c r="D438" t="s">
        <v>2161</v>
      </c>
      <c r="E438" t="s">
        <v>2157</v>
      </c>
      <c r="F438" t="s">
        <v>2162</v>
      </c>
      <c r="G438" t="s">
        <v>2163</v>
      </c>
      <c r="H438" t="s">
        <v>2154</v>
      </c>
      <c r="I438" t="s">
        <v>2164</v>
      </c>
      <c r="J438" t="s">
        <v>2164</v>
      </c>
    </row>
    <row r="439" spans="1:10" x14ac:dyDescent="0.25">
      <c r="A439" t="s">
        <v>23</v>
      </c>
      <c r="B439" t="s">
        <v>84</v>
      </c>
      <c r="C439" t="s">
        <v>511</v>
      </c>
      <c r="D439" t="s">
        <v>2165</v>
      </c>
      <c r="E439" t="s">
        <v>2166</v>
      </c>
      <c r="F439" t="s">
        <v>2167</v>
      </c>
      <c r="G439" t="s">
        <v>2168</v>
      </c>
      <c r="H439" t="s">
        <v>30</v>
      </c>
      <c r="I439" t="s">
        <v>2169</v>
      </c>
      <c r="J439" t="s">
        <v>2169</v>
      </c>
    </row>
    <row r="440" spans="1:10" x14ac:dyDescent="0.25">
      <c r="A440" t="s">
        <v>23</v>
      </c>
      <c r="B440" t="s">
        <v>84</v>
      </c>
      <c r="C440" t="s">
        <v>511</v>
      </c>
      <c r="D440" t="s">
        <v>2170</v>
      </c>
      <c r="E440" t="s">
        <v>2166</v>
      </c>
      <c r="F440" t="s">
        <v>2171</v>
      </c>
      <c r="G440" t="s">
        <v>2172</v>
      </c>
      <c r="H440" t="s">
        <v>17</v>
      </c>
      <c r="I440" t="s">
        <v>2173</v>
      </c>
      <c r="J440" t="s">
        <v>2173</v>
      </c>
    </row>
    <row r="441" spans="1:10" x14ac:dyDescent="0.25">
      <c r="A441" t="s">
        <v>23</v>
      </c>
      <c r="B441" t="s">
        <v>84</v>
      </c>
      <c r="C441" t="s">
        <v>511</v>
      </c>
      <c r="D441" t="s">
        <v>2174</v>
      </c>
      <c r="E441" t="s">
        <v>2166</v>
      </c>
      <c r="F441" t="s">
        <v>2175</v>
      </c>
      <c r="G441" t="s">
        <v>2176</v>
      </c>
      <c r="H441" t="s">
        <v>17</v>
      </c>
      <c r="I441" t="s">
        <v>2177</v>
      </c>
      <c r="J441" t="s">
        <v>2177</v>
      </c>
    </row>
    <row r="442" spans="1:10" x14ac:dyDescent="0.25">
      <c r="A442" t="s">
        <v>104</v>
      </c>
      <c r="B442" t="s">
        <v>105</v>
      </c>
      <c r="C442" t="s">
        <v>106</v>
      </c>
      <c r="D442" t="s">
        <v>2178</v>
      </c>
      <c r="E442" t="s">
        <v>2179</v>
      </c>
      <c r="F442" t="s">
        <v>2180</v>
      </c>
      <c r="G442" t="s">
        <v>2181</v>
      </c>
      <c r="H442" t="s">
        <v>17</v>
      </c>
      <c r="I442" t="s">
        <v>2182</v>
      </c>
      <c r="J442" t="s">
        <v>2182</v>
      </c>
    </row>
    <row r="443" spans="1:10" x14ac:dyDescent="0.25">
      <c r="A443" t="s">
        <v>104</v>
      </c>
      <c r="B443" t="s">
        <v>105</v>
      </c>
      <c r="C443" t="s">
        <v>106</v>
      </c>
      <c r="D443" t="s">
        <v>2183</v>
      </c>
      <c r="E443" t="s">
        <v>2179</v>
      </c>
      <c r="F443" t="s">
        <v>2184</v>
      </c>
      <c r="G443" t="s">
        <v>2185</v>
      </c>
      <c r="H443" t="s">
        <v>2068</v>
      </c>
      <c r="I443" t="s">
        <v>2186</v>
      </c>
      <c r="J443" t="s">
        <v>2186</v>
      </c>
    </row>
    <row r="444" spans="1:10" x14ac:dyDescent="0.25">
      <c r="A444" t="s">
        <v>40</v>
      </c>
      <c r="B444" t="s">
        <v>41</v>
      </c>
      <c r="C444" t="s">
        <v>894</v>
      </c>
      <c r="D444" t="s">
        <v>2187</v>
      </c>
      <c r="E444" t="s">
        <v>2188</v>
      </c>
      <c r="F444" t="s">
        <v>2189</v>
      </c>
      <c r="G444" t="s">
        <v>2190</v>
      </c>
      <c r="H444" t="s">
        <v>2191</v>
      </c>
      <c r="I444" t="s">
        <v>2192</v>
      </c>
      <c r="J444" t="s">
        <v>2192</v>
      </c>
    </row>
    <row r="445" spans="1:10" x14ac:dyDescent="0.25">
      <c r="A445" t="s">
        <v>40</v>
      </c>
      <c r="B445" t="s">
        <v>41</v>
      </c>
      <c r="C445" t="s">
        <v>168</v>
      </c>
      <c r="D445" t="s">
        <v>2193</v>
      </c>
      <c r="E445" t="s">
        <v>2188</v>
      </c>
      <c r="F445" t="s">
        <v>2194</v>
      </c>
      <c r="G445" t="s">
        <v>2195</v>
      </c>
      <c r="H445" t="s">
        <v>2196</v>
      </c>
      <c r="I445" t="s">
        <v>2197</v>
      </c>
      <c r="J445" t="s">
        <v>2197</v>
      </c>
    </row>
    <row r="446" spans="1:10" x14ac:dyDescent="0.25">
      <c r="A446" t="s">
        <v>83</v>
      </c>
      <c r="B446" t="s">
        <v>84</v>
      </c>
      <c r="C446" t="s">
        <v>296</v>
      </c>
      <c r="D446" t="s">
        <v>2198</v>
      </c>
      <c r="E446" t="s">
        <v>2199</v>
      </c>
      <c r="F446" t="s">
        <v>2200</v>
      </c>
      <c r="G446" t="s">
        <v>2201</v>
      </c>
      <c r="H446" t="s">
        <v>90</v>
      </c>
      <c r="I446" t="s">
        <v>2202</v>
      </c>
      <c r="J446" t="s">
        <v>2202</v>
      </c>
    </row>
    <row r="447" spans="1:10" x14ac:dyDescent="0.25">
      <c r="A447" t="s">
        <v>279</v>
      </c>
      <c r="B447" t="s">
        <v>280</v>
      </c>
      <c r="C447" t="s">
        <v>281</v>
      </c>
      <c r="D447" t="s">
        <v>2203</v>
      </c>
      <c r="E447" t="s">
        <v>2204</v>
      </c>
      <c r="F447" t="s">
        <v>2205</v>
      </c>
      <c r="G447" t="s">
        <v>2206</v>
      </c>
      <c r="H447" t="s">
        <v>286</v>
      </c>
      <c r="I447" t="s">
        <v>2207</v>
      </c>
      <c r="J447" t="s">
        <v>2207</v>
      </c>
    </row>
    <row r="448" spans="1:10" x14ac:dyDescent="0.25">
      <c r="A448" t="s">
        <v>199</v>
      </c>
      <c r="B448" t="s">
        <v>200</v>
      </c>
      <c r="C448" t="s">
        <v>1138</v>
      </c>
      <c r="D448" t="s">
        <v>2208</v>
      </c>
      <c r="E448" t="s">
        <v>2204</v>
      </c>
      <c r="F448" t="s">
        <v>2209</v>
      </c>
      <c r="G448" t="s">
        <v>2210</v>
      </c>
      <c r="H448" t="s">
        <v>17</v>
      </c>
      <c r="I448" t="s">
        <v>2211</v>
      </c>
      <c r="J448" t="s">
        <v>2211</v>
      </c>
    </row>
    <row r="449" spans="1:10" x14ac:dyDescent="0.25">
      <c r="A449" t="s">
        <v>70</v>
      </c>
      <c r="B449" t="s">
        <v>71</v>
      </c>
      <c r="C449" t="s">
        <v>72</v>
      </c>
      <c r="D449" t="s">
        <v>2212</v>
      </c>
      <c r="E449" t="s">
        <v>2213</v>
      </c>
      <c r="F449" t="s">
        <v>2214</v>
      </c>
      <c r="G449" t="s">
        <v>2215</v>
      </c>
      <c r="H449" t="s">
        <v>17</v>
      </c>
      <c r="I449" t="s">
        <v>2216</v>
      </c>
      <c r="J449" t="s">
        <v>2216</v>
      </c>
    </row>
    <row r="450" spans="1:10" x14ac:dyDescent="0.25">
      <c r="A450" t="s">
        <v>70</v>
      </c>
      <c r="B450" t="s">
        <v>71</v>
      </c>
      <c r="C450" t="s">
        <v>72</v>
      </c>
      <c r="D450" t="s">
        <v>2217</v>
      </c>
      <c r="E450" t="s">
        <v>2213</v>
      </c>
      <c r="F450" t="s">
        <v>2218</v>
      </c>
      <c r="G450" t="s">
        <v>2219</v>
      </c>
      <c r="H450" t="s">
        <v>431</v>
      </c>
      <c r="I450" t="s">
        <v>2220</v>
      </c>
      <c r="J450" t="s">
        <v>2220</v>
      </c>
    </row>
    <row r="451" spans="1:10" x14ac:dyDescent="0.25">
      <c r="A451" t="s">
        <v>104</v>
      </c>
      <c r="B451" t="s">
        <v>105</v>
      </c>
      <c r="C451" t="s">
        <v>440</v>
      </c>
      <c r="D451" t="s">
        <v>2221</v>
      </c>
      <c r="E451" t="s">
        <v>2222</v>
      </c>
      <c r="F451" t="s">
        <v>2223</v>
      </c>
      <c r="G451" t="s">
        <v>2224</v>
      </c>
      <c r="H451" t="s">
        <v>2225</v>
      </c>
      <c r="I451" t="s">
        <v>2226</v>
      </c>
      <c r="J451" t="s">
        <v>2226</v>
      </c>
    </row>
    <row r="452" spans="1:10" x14ac:dyDescent="0.25">
      <c r="A452" t="s">
        <v>104</v>
      </c>
      <c r="B452" t="s">
        <v>105</v>
      </c>
      <c r="C452" t="s">
        <v>106</v>
      </c>
      <c r="D452" t="s">
        <v>2227</v>
      </c>
      <c r="E452" t="s">
        <v>2222</v>
      </c>
      <c r="F452" t="s">
        <v>2228</v>
      </c>
      <c r="G452" t="s">
        <v>2229</v>
      </c>
      <c r="H452" t="s">
        <v>2225</v>
      </c>
      <c r="I452" t="s">
        <v>2230</v>
      </c>
      <c r="J452" t="s">
        <v>2230</v>
      </c>
    </row>
    <row r="453" spans="1:10" x14ac:dyDescent="0.25">
      <c r="A453" t="s">
        <v>10</v>
      </c>
      <c r="B453" t="s">
        <v>11</v>
      </c>
      <c r="C453" t="s">
        <v>12</v>
      </c>
      <c r="D453" t="s">
        <v>2231</v>
      </c>
      <c r="E453" t="s">
        <v>2232</v>
      </c>
      <c r="F453" t="s">
        <v>2233</v>
      </c>
      <c r="G453" t="s">
        <v>2234</v>
      </c>
      <c r="H453" t="s">
        <v>17</v>
      </c>
      <c r="I453" t="s">
        <v>2235</v>
      </c>
      <c r="J453" t="s">
        <v>2235</v>
      </c>
    </row>
    <row r="454" spans="1:10" x14ac:dyDescent="0.25">
      <c r="A454" t="s">
        <v>10</v>
      </c>
      <c r="B454" t="s">
        <v>11</v>
      </c>
      <c r="C454" t="s">
        <v>12</v>
      </c>
      <c r="D454" t="s">
        <v>2236</v>
      </c>
      <c r="E454" t="s">
        <v>2232</v>
      </c>
      <c r="F454" t="s">
        <v>2237</v>
      </c>
      <c r="G454" t="s">
        <v>2238</v>
      </c>
      <c r="H454" t="s">
        <v>17</v>
      </c>
      <c r="I454" t="s">
        <v>2239</v>
      </c>
      <c r="J454" t="s">
        <v>2239</v>
      </c>
    </row>
    <row r="455" spans="1:10" x14ac:dyDescent="0.25">
      <c r="A455" t="s">
        <v>23</v>
      </c>
      <c r="B455" t="s">
        <v>24</v>
      </c>
      <c r="C455" t="s">
        <v>25</v>
      </c>
      <c r="D455" t="s">
        <v>2240</v>
      </c>
      <c r="E455" t="s">
        <v>2232</v>
      </c>
      <c r="F455" t="s">
        <v>2241</v>
      </c>
      <c r="G455" t="s">
        <v>2242</v>
      </c>
      <c r="H455" t="s">
        <v>30</v>
      </c>
      <c r="I455" t="s">
        <v>2243</v>
      </c>
      <c r="J455" t="s">
        <v>2243</v>
      </c>
    </row>
    <row r="456" spans="1:10" x14ac:dyDescent="0.25">
      <c r="A456" t="s">
        <v>23</v>
      </c>
      <c r="B456" t="s">
        <v>24</v>
      </c>
      <c r="C456" t="s">
        <v>25</v>
      </c>
      <c r="D456" t="s">
        <v>2244</v>
      </c>
      <c r="E456" t="s">
        <v>2232</v>
      </c>
      <c r="F456" t="s">
        <v>2245</v>
      </c>
      <c r="G456" t="s">
        <v>2246</v>
      </c>
      <c r="H456" t="s">
        <v>17</v>
      </c>
      <c r="I456" t="s">
        <v>2247</v>
      </c>
      <c r="J456" t="s">
        <v>2247</v>
      </c>
    </row>
    <row r="457" spans="1:10" x14ac:dyDescent="0.25">
      <c r="A457" t="s">
        <v>23</v>
      </c>
      <c r="B457" t="s">
        <v>24</v>
      </c>
      <c r="C457" t="s">
        <v>25</v>
      </c>
      <c r="D457" t="s">
        <v>2248</v>
      </c>
      <c r="E457" t="s">
        <v>2232</v>
      </c>
      <c r="F457" t="s">
        <v>2249</v>
      </c>
      <c r="G457" t="s">
        <v>2250</v>
      </c>
      <c r="H457" t="s">
        <v>17</v>
      </c>
      <c r="I457" t="s">
        <v>2251</v>
      </c>
      <c r="J457" t="s">
        <v>2251</v>
      </c>
    </row>
    <row r="458" spans="1:10" x14ac:dyDescent="0.25">
      <c r="A458" t="s">
        <v>199</v>
      </c>
      <c r="B458" t="s">
        <v>200</v>
      </c>
      <c r="C458" t="s">
        <v>207</v>
      </c>
      <c r="D458" t="s">
        <v>2252</v>
      </c>
      <c r="E458" t="s">
        <v>2253</v>
      </c>
      <c r="F458" t="s">
        <v>2254</v>
      </c>
      <c r="G458" t="s">
        <v>2255</v>
      </c>
      <c r="H458" t="s">
        <v>17</v>
      </c>
      <c r="I458" t="s">
        <v>2256</v>
      </c>
      <c r="J458" t="s">
        <v>2256</v>
      </c>
    </row>
    <row r="459" spans="1:10" x14ac:dyDescent="0.25">
      <c r="A459" t="s">
        <v>279</v>
      </c>
      <c r="B459" t="s">
        <v>280</v>
      </c>
      <c r="C459" t="s">
        <v>313</v>
      </c>
      <c r="D459" t="s">
        <v>2257</v>
      </c>
      <c r="E459" t="s">
        <v>2258</v>
      </c>
      <c r="F459" t="s">
        <v>2259</v>
      </c>
      <c r="G459" t="s">
        <v>2260</v>
      </c>
      <c r="H459" t="s">
        <v>197</v>
      </c>
      <c r="I459" t="s">
        <v>2261</v>
      </c>
      <c r="J459" t="s">
        <v>2261</v>
      </c>
    </row>
    <row r="460" spans="1:10" x14ac:dyDescent="0.25">
      <c r="A460" t="s">
        <v>279</v>
      </c>
      <c r="B460" t="s">
        <v>280</v>
      </c>
      <c r="C460" t="s">
        <v>281</v>
      </c>
      <c r="D460" t="s">
        <v>2262</v>
      </c>
      <c r="E460" t="s">
        <v>2258</v>
      </c>
      <c r="F460" t="s">
        <v>2263</v>
      </c>
      <c r="G460" t="s">
        <v>2264</v>
      </c>
      <c r="H460" t="s">
        <v>286</v>
      </c>
      <c r="I460" t="s">
        <v>2265</v>
      </c>
      <c r="J460" t="s">
        <v>2265</v>
      </c>
    </row>
    <row r="461" spans="1:10" x14ac:dyDescent="0.25">
      <c r="A461" t="s">
        <v>53</v>
      </c>
      <c r="B461" t="s">
        <v>54</v>
      </c>
      <c r="C461" t="s">
        <v>433</v>
      </c>
      <c r="D461" t="s">
        <v>2266</v>
      </c>
      <c r="E461" t="s">
        <v>2267</v>
      </c>
      <c r="F461" t="s">
        <v>2268</v>
      </c>
      <c r="G461" t="s">
        <v>2269</v>
      </c>
      <c r="H461" t="s">
        <v>2270</v>
      </c>
      <c r="I461" t="s">
        <v>2271</v>
      </c>
      <c r="J461" t="s">
        <v>2271</v>
      </c>
    </row>
    <row r="462" spans="1:10" x14ac:dyDescent="0.25">
      <c r="A462" t="s">
        <v>406</v>
      </c>
      <c r="B462" t="s">
        <v>289</v>
      </c>
      <c r="C462" t="s">
        <v>407</v>
      </c>
      <c r="D462" t="s">
        <v>2272</v>
      </c>
      <c r="E462" t="s">
        <v>2267</v>
      </c>
      <c r="F462" t="s">
        <v>2273</v>
      </c>
      <c r="G462" t="s">
        <v>2274</v>
      </c>
      <c r="H462" t="s">
        <v>2275</v>
      </c>
      <c r="I462" t="s">
        <v>2276</v>
      </c>
      <c r="J462" t="s">
        <v>2276</v>
      </c>
    </row>
    <row r="463" spans="1:10" x14ac:dyDescent="0.25">
      <c r="A463" t="s">
        <v>199</v>
      </c>
      <c r="B463" t="s">
        <v>200</v>
      </c>
      <c r="C463" t="s">
        <v>201</v>
      </c>
      <c r="D463" t="s">
        <v>2277</v>
      </c>
      <c r="E463" t="s">
        <v>2267</v>
      </c>
      <c r="F463" t="s">
        <v>2278</v>
      </c>
      <c r="G463" t="s">
        <v>2279</v>
      </c>
      <c r="H463" t="s">
        <v>197</v>
      </c>
      <c r="I463" t="s">
        <v>2280</v>
      </c>
      <c r="J463" t="s">
        <v>2280</v>
      </c>
    </row>
    <row r="464" spans="1:10" x14ac:dyDescent="0.25">
      <c r="A464" t="s">
        <v>230</v>
      </c>
      <c r="B464" t="s">
        <v>231</v>
      </c>
      <c r="C464" t="s">
        <v>232</v>
      </c>
      <c r="D464" t="s">
        <v>2281</v>
      </c>
      <c r="E464" t="s">
        <v>2282</v>
      </c>
      <c r="F464" t="s">
        <v>2283</v>
      </c>
      <c r="G464" t="s">
        <v>2284</v>
      </c>
      <c r="H464" t="s">
        <v>197</v>
      </c>
      <c r="I464" t="s">
        <v>2285</v>
      </c>
      <c r="J464" t="s">
        <v>2285</v>
      </c>
    </row>
    <row r="465" spans="1:10" x14ac:dyDescent="0.25">
      <c r="A465" t="s">
        <v>53</v>
      </c>
      <c r="B465" t="s">
        <v>54</v>
      </c>
      <c r="C465" t="s">
        <v>55</v>
      </c>
      <c r="D465" t="s">
        <v>2286</v>
      </c>
      <c r="E465" t="s">
        <v>2287</v>
      </c>
      <c r="F465" t="s">
        <v>2288</v>
      </c>
      <c r="G465" t="s">
        <v>2289</v>
      </c>
      <c r="H465" t="s">
        <v>2290</v>
      </c>
      <c r="I465" t="s">
        <v>2291</v>
      </c>
      <c r="J465" t="s">
        <v>2291</v>
      </c>
    </row>
    <row r="466" spans="1:10" x14ac:dyDescent="0.25">
      <c r="A466" t="s">
        <v>53</v>
      </c>
      <c r="B466" t="s">
        <v>54</v>
      </c>
      <c r="C466" t="s">
        <v>130</v>
      </c>
      <c r="D466" t="s">
        <v>2292</v>
      </c>
      <c r="E466" t="s">
        <v>2287</v>
      </c>
      <c r="F466" t="s">
        <v>2293</v>
      </c>
      <c r="G466" t="s">
        <v>2294</v>
      </c>
      <c r="H466" t="s">
        <v>2290</v>
      </c>
      <c r="I466" t="s">
        <v>2295</v>
      </c>
      <c r="J466" t="s">
        <v>2295</v>
      </c>
    </row>
    <row r="467" spans="1:10" x14ac:dyDescent="0.25">
      <c r="A467" t="s">
        <v>53</v>
      </c>
      <c r="B467" t="s">
        <v>54</v>
      </c>
      <c r="C467" t="s">
        <v>130</v>
      </c>
      <c r="D467" t="s">
        <v>2296</v>
      </c>
      <c r="E467" t="s">
        <v>2287</v>
      </c>
      <c r="F467" t="s">
        <v>2297</v>
      </c>
      <c r="G467" t="s">
        <v>2298</v>
      </c>
      <c r="H467" t="s">
        <v>17</v>
      </c>
      <c r="I467" t="s">
        <v>2299</v>
      </c>
      <c r="J467" t="s">
        <v>2299</v>
      </c>
    </row>
    <row r="468" spans="1:10" x14ac:dyDescent="0.25">
      <c r="A468" t="s">
        <v>152</v>
      </c>
      <c r="B468" t="s">
        <v>153</v>
      </c>
      <c r="C468" t="s">
        <v>154</v>
      </c>
      <c r="D468" t="s">
        <v>2300</v>
      </c>
      <c r="E468" t="s">
        <v>2301</v>
      </c>
      <c r="F468" t="s">
        <v>2302</v>
      </c>
      <c r="G468" t="s">
        <v>2303</v>
      </c>
      <c r="H468" t="s">
        <v>30</v>
      </c>
      <c r="I468" t="s">
        <v>2304</v>
      </c>
      <c r="J468" t="s">
        <v>2304</v>
      </c>
    </row>
    <row r="469" spans="1:10" x14ac:dyDescent="0.25">
      <c r="A469" t="s">
        <v>104</v>
      </c>
      <c r="B469" t="s">
        <v>105</v>
      </c>
      <c r="C469" t="s">
        <v>106</v>
      </c>
      <c r="D469" t="s">
        <v>2305</v>
      </c>
      <c r="E469" t="s">
        <v>2301</v>
      </c>
      <c r="F469" t="s">
        <v>2306</v>
      </c>
      <c r="G469" t="s">
        <v>2307</v>
      </c>
      <c r="H469" t="s">
        <v>2308</v>
      </c>
      <c r="I469" t="s">
        <v>2309</v>
      </c>
      <c r="J469" t="s">
        <v>2309</v>
      </c>
    </row>
    <row r="470" spans="1:10" x14ac:dyDescent="0.25">
      <c r="A470" t="s">
        <v>53</v>
      </c>
      <c r="B470" t="s">
        <v>54</v>
      </c>
      <c r="C470" t="s">
        <v>130</v>
      </c>
      <c r="D470" t="s">
        <v>2310</v>
      </c>
      <c r="E470" t="s">
        <v>2311</v>
      </c>
      <c r="F470" t="s">
        <v>2312</v>
      </c>
      <c r="G470" t="s">
        <v>2313</v>
      </c>
      <c r="H470" t="s">
        <v>2314</v>
      </c>
      <c r="I470" t="s">
        <v>2315</v>
      </c>
      <c r="J470" t="s">
        <v>2315</v>
      </c>
    </row>
    <row r="471" spans="1:10" x14ac:dyDescent="0.25">
      <c r="A471" t="s">
        <v>406</v>
      </c>
      <c r="B471" t="s">
        <v>289</v>
      </c>
      <c r="C471" t="s">
        <v>407</v>
      </c>
      <c r="D471" t="s">
        <v>2316</v>
      </c>
      <c r="E471" t="s">
        <v>2311</v>
      </c>
      <c r="F471" t="s">
        <v>2317</v>
      </c>
      <c r="G471" t="s">
        <v>2318</v>
      </c>
      <c r="H471" t="s">
        <v>2275</v>
      </c>
      <c r="I471" t="s">
        <v>2319</v>
      </c>
      <c r="J471" t="s">
        <v>2319</v>
      </c>
    </row>
    <row r="472" spans="1:10" x14ac:dyDescent="0.25">
      <c r="A472" t="s">
        <v>152</v>
      </c>
      <c r="B472" t="s">
        <v>153</v>
      </c>
      <c r="C472" t="s">
        <v>616</v>
      </c>
      <c r="D472" t="s">
        <v>2320</v>
      </c>
      <c r="E472" t="s">
        <v>2321</v>
      </c>
      <c r="F472" t="s">
        <v>2322</v>
      </c>
      <c r="G472" t="s">
        <v>2323</v>
      </c>
      <c r="H472" t="s">
        <v>30</v>
      </c>
      <c r="I472" t="s">
        <v>2324</v>
      </c>
      <c r="J472" t="s">
        <v>2324</v>
      </c>
    </row>
    <row r="473" spans="1:10" x14ac:dyDescent="0.25">
      <c r="A473" t="s">
        <v>152</v>
      </c>
      <c r="B473" t="s">
        <v>153</v>
      </c>
      <c r="C473" t="s">
        <v>616</v>
      </c>
      <c r="D473" t="s">
        <v>2325</v>
      </c>
      <c r="E473" t="s">
        <v>2321</v>
      </c>
      <c r="F473" t="s">
        <v>2326</v>
      </c>
      <c r="G473" t="s">
        <v>2327</v>
      </c>
      <c r="H473" t="s">
        <v>17</v>
      </c>
      <c r="I473" t="s">
        <v>2328</v>
      </c>
      <c r="J473" t="s">
        <v>2328</v>
      </c>
    </row>
    <row r="474" spans="1:10" x14ac:dyDescent="0.25">
      <c r="A474" t="s">
        <v>1053</v>
      </c>
      <c r="B474" t="s">
        <v>1054</v>
      </c>
      <c r="C474" t="s">
        <v>1055</v>
      </c>
      <c r="D474" t="s">
        <v>2329</v>
      </c>
      <c r="E474" t="s">
        <v>2330</v>
      </c>
      <c r="F474" t="s">
        <v>2331</v>
      </c>
      <c r="G474" t="s">
        <v>2332</v>
      </c>
      <c r="H474" t="s">
        <v>197</v>
      </c>
      <c r="I474" t="s">
        <v>2333</v>
      </c>
      <c r="J474" t="s">
        <v>2333</v>
      </c>
    </row>
    <row r="475" spans="1:10" x14ac:dyDescent="0.25">
      <c r="A475" t="s">
        <v>1053</v>
      </c>
      <c r="B475" t="s">
        <v>1054</v>
      </c>
      <c r="C475" t="s">
        <v>1055</v>
      </c>
      <c r="D475" t="s">
        <v>2334</v>
      </c>
      <c r="E475" t="s">
        <v>2335</v>
      </c>
      <c r="F475" t="s">
        <v>2336</v>
      </c>
      <c r="G475" t="s">
        <v>2337</v>
      </c>
      <c r="H475" t="s">
        <v>17</v>
      </c>
      <c r="I475" t="s">
        <v>2338</v>
      </c>
      <c r="J475" t="s">
        <v>2338</v>
      </c>
    </row>
    <row r="476" spans="1:10" x14ac:dyDescent="0.25">
      <c r="A476" t="s">
        <v>53</v>
      </c>
      <c r="B476" t="s">
        <v>54</v>
      </c>
      <c r="C476" t="s">
        <v>130</v>
      </c>
      <c r="D476" t="s">
        <v>2339</v>
      </c>
      <c r="E476" t="s">
        <v>2340</v>
      </c>
      <c r="F476" t="s">
        <v>2341</v>
      </c>
      <c r="G476" t="s">
        <v>2342</v>
      </c>
      <c r="H476" t="s">
        <v>2343</v>
      </c>
      <c r="I476" t="s">
        <v>2344</v>
      </c>
      <c r="J476" t="s">
        <v>2344</v>
      </c>
    </row>
    <row r="477" spans="1:10" x14ac:dyDescent="0.25">
      <c r="A477" t="s">
        <v>199</v>
      </c>
      <c r="B477" t="s">
        <v>200</v>
      </c>
      <c r="C477" t="s">
        <v>207</v>
      </c>
      <c r="D477" t="s">
        <v>2345</v>
      </c>
      <c r="E477" t="s">
        <v>2346</v>
      </c>
      <c r="F477" t="s">
        <v>2347</v>
      </c>
      <c r="G477" t="s">
        <v>2348</v>
      </c>
      <c r="H477" t="s">
        <v>17</v>
      </c>
      <c r="I477" t="s">
        <v>2349</v>
      </c>
      <c r="J477" t="s">
        <v>2349</v>
      </c>
    </row>
    <row r="478" spans="1:10" x14ac:dyDescent="0.25">
      <c r="A478" t="s">
        <v>199</v>
      </c>
      <c r="B478" t="s">
        <v>200</v>
      </c>
      <c r="C478" t="s">
        <v>1138</v>
      </c>
      <c r="D478" t="s">
        <v>2350</v>
      </c>
      <c r="E478" t="s">
        <v>2346</v>
      </c>
      <c r="F478" t="s">
        <v>2351</v>
      </c>
      <c r="G478" t="s">
        <v>2352</v>
      </c>
      <c r="H478" t="s">
        <v>17</v>
      </c>
      <c r="I478" t="s">
        <v>2353</v>
      </c>
      <c r="J478" t="s">
        <v>2353</v>
      </c>
    </row>
    <row r="479" spans="1:10" x14ac:dyDescent="0.25">
      <c r="A479" t="s">
        <v>175</v>
      </c>
      <c r="B479" t="s">
        <v>176</v>
      </c>
      <c r="C479" t="s">
        <v>177</v>
      </c>
      <c r="D479" t="s">
        <v>2360</v>
      </c>
      <c r="E479" t="s">
        <v>2355</v>
      </c>
      <c r="F479" t="s">
        <v>2361</v>
      </c>
      <c r="G479" t="s">
        <v>2362</v>
      </c>
      <c r="H479" t="s">
        <v>2363</v>
      </c>
      <c r="I479" t="s">
        <v>2364</v>
      </c>
      <c r="J479" t="s">
        <v>2364</v>
      </c>
    </row>
    <row r="480" spans="1:10" x14ac:dyDescent="0.25">
      <c r="A480" t="s">
        <v>406</v>
      </c>
      <c r="B480" t="s">
        <v>289</v>
      </c>
      <c r="C480" t="s">
        <v>833</v>
      </c>
      <c r="D480" t="s">
        <v>2354</v>
      </c>
      <c r="E480" t="s">
        <v>2355</v>
      </c>
      <c r="F480" t="s">
        <v>2356</v>
      </c>
      <c r="G480" t="s">
        <v>2357</v>
      </c>
      <c r="H480" t="s">
        <v>2358</v>
      </c>
      <c r="I480" t="s">
        <v>2359</v>
      </c>
      <c r="J480" t="s">
        <v>2359</v>
      </c>
    </row>
    <row r="481" spans="1:10" x14ac:dyDescent="0.25">
      <c r="A481" t="s">
        <v>23</v>
      </c>
      <c r="B481" t="s">
        <v>84</v>
      </c>
      <c r="C481" t="s">
        <v>511</v>
      </c>
      <c r="D481" t="s">
        <v>2365</v>
      </c>
      <c r="E481" t="s">
        <v>2355</v>
      </c>
      <c r="F481" t="s">
        <v>2366</v>
      </c>
      <c r="G481" t="s">
        <v>2367</v>
      </c>
      <c r="H481" t="s">
        <v>30</v>
      </c>
      <c r="I481" t="s">
        <v>2368</v>
      </c>
      <c r="J481" t="s">
        <v>2368</v>
      </c>
    </row>
    <row r="482" spans="1:10" x14ac:dyDescent="0.25">
      <c r="A482" t="s">
        <v>279</v>
      </c>
      <c r="B482" t="s">
        <v>280</v>
      </c>
      <c r="C482" t="s">
        <v>1071</v>
      </c>
      <c r="D482" t="s">
        <v>2369</v>
      </c>
      <c r="E482" t="s">
        <v>2370</v>
      </c>
      <c r="F482" t="s">
        <v>2371</v>
      </c>
      <c r="G482" t="s">
        <v>2372</v>
      </c>
      <c r="H482" t="s">
        <v>244</v>
      </c>
      <c r="I482" t="s">
        <v>2373</v>
      </c>
      <c r="J482" t="s">
        <v>2373</v>
      </c>
    </row>
    <row r="483" spans="1:10" x14ac:dyDescent="0.25">
      <c r="A483" t="s">
        <v>199</v>
      </c>
      <c r="B483" t="s">
        <v>200</v>
      </c>
      <c r="C483" t="s">
        <v>201</v>
      </c>
      <c r="D483" t="s">
        <v>2374</v>
      </c>
      <c r="E483" t="s">
        <v>2375</v>
      </c>
      <c r="F483" t="s">
        <v>2376</v>
      </c>
      <c r="G483" t="s">
        <v>2377</v>
      </c>
      <c r="H483" t="s">
        <v>197</v>
      </c>
      <c r="I483" t="s">
        <v>2378</v>
      </c>
      <c r="J483" t="s">
        <v>2378</v>
      </c>
    </row>
    <row r="484" spans="1:10" x14ac:dyDescent="0.25">
      <c r="A484" t="s">
        <v>70</v>
      </c>
      <c r="B484" t="s">
        <v>71</v>
      </c>
      <c r="C484" t="s">
        <v>72</v>
      </c>
      <c r="D484" t="s">
        <v>2379</v>
      </c>
      <c r="E484" t="s">
        <v>2380</v>
      </c>
      <c r="F484" t="s">
        <v>2381</v>
      </c>
      <c r="G484" t="s">
        <v>2382</v>
      </c>
      <c r="H484" t="s">
        <v>17</v>
      </c>
      <c r="I484" t="s">
        <v>2383</v>
      </c>
      <c r="J484" t="s">
        <v>2383</v>
      </c>
    </row>
    <row r="485" spans="1:10" x14ac:dyDescent="0.25">
      <c r="A485" t="s">
        <v>70</v>
      </c>
      <c r="B485" t="s">
        <v>71</v>
      </c>
      <c r="C485" t="s">
        <v>72</v>
      </c>
      <c r="D485" t="s">
        <v>2384</v>
      </c>
      <c r="E485" t="s">
        <v>2380</v>
      </c>
      <c r="F485" t="s">
        <v>2385</v>
      </c>
      <c r="G485" t="s">
        <v>2386</v>
      </c>
      <c r="H485" t="s">
        <v>404</v>
      </c>
      <c r="I485" t="s">
        <v>2387</v>
      </c>
      <c r="J485" t="s">
        <v>2387</v>
      </c>
    </row>
    <row r="486" spans="1:10" x14ac:dyDescent="0.25">
      <c r="A486" t="s">
        <v>406</v>
      </c>
      <c r="B486" t="s">
        <v>289</v>
      </c>
      <c r="C486" t="s">
        <v>407</v>
      </c>
      <c r="D486" t="s">
        <v>2388</v>
      </c>
      <c r="E486" t="s">
        <v>2389</v>
      </c>
      <c r="F486" t="s">
        <v>2390</v>
      </c>
      <c r="G486" t="s">
        <v>2391</v>
      </c>
      <c r="H486" t="s">
        <v>2392</v>
      </c>
      <c r="I486" t="s">
        <v>2393</v>
      </c>
      <c r="J486" t="s">
        <v>2393</v>
      </c>
    </row>
    <row r="487" spans="1:10" x14ac:dyDescent="0.25">
      <c r="A487" t="s">
        <v>23</v>
      </c>
      <c r="B487" t="s">
        <v>24</v>
      </c>
      <c r="C487" t="s">
        <v>25</v>
      </c>
      <c r="D487" t="s">
        <v>2394</v>
      </c>
      <c r="E487" t="s">
        <v>2389</v>
      </c>
      <c r="F487" t="s">
        <v>2395</v>
      </c>
      <c r="G487" t="s">
        <v>2396</v>
      </c>
      <c r="H487" t="s">
        <v>30</v>
      </c>
      <c r="I487" t="s">
        <v>2397</v>
      </c>
      <c r="J487" t="s">
        <v>2397</v>
      </c>
    </row>
    <row r="488" spans="1:10" x14ac:dyDescent="0.25">
      <c r="A488" t="s">
        <v>199</v>
      </c>
      <c r="B488" t="s">
        <v>200</v>
      </c>
      <c r="C488" t="s">
        <v>201</v>
      </c>
      <c r="D488" t="s">
        <v>2398</v>
      </c>
      <c r="E488" t="s">
        <v>2399</v>
      </c>
      <c r="F488" t="s">
        <v>2400</v>
      </c>
      <c r="G488" t="s">
        <v>2401</v>
      </c>
      <c r="H488" t="s">
        <v>197</v>
      </c>
      <c r="I488" t="s">
        <v>2402</v>
      </c>
      <c r="J488" t="s">
        <v>2402</v>
      </c>
    </row>
    <row r="489" spans="1:10" x14ac:dyDescent="0.25">
      <c r="A489" t="s">
        <v>288</v>
      </c>
      <c r="B489" t="s">
        <v>289</v>
      </c>
      <c r="C489" t="s">
        <v>290</v>
      </c>
      <c r="D489" t="s">
        <v>2403</v>
      </c>
      <c r="E489" t="s">
        <v>2399</v>
      </c>
      <c r="F489" t="s">
        <v>2404</v>
      </c>
      <c r="G489" t="s">
        <v>2405</v>
      </c>
      <c r="H489" t="s">
        <v>197</v>
      </c>
      <c r="I489" t="s">
        <v>2406</v>
      </c>
      <c r="J489" t="s">
        <v>2406</v>
      </c>
    </row>
    <row r="490" spans="1:10" x14ac:dyDescent="0.25">
      <c r="A490" t="s">
        <v>104</v>
      </c>
      <c r="B490" t="s">
        <v>105</v>
      </c>
      <c r="C490" t="s">
        <v>340</v>
      </c>
      <c r="D490" t="s">
        <v>2407</v>
      </c>
      <c r="E490" t="s">
        <v>2408</v>
      </c>
      <c r="F490" t="s">
        <v>2409</v>
      </c>
      <c r="G490" t="s">
        <v>2410</v>
      </c>
      <c r="H490" t="s">
        <v>2411</v>
      </c>
      <c r="I490" t="s">
        <v>2412</v>
      </c>
      <c r="J490" t="s">
        <v>2412</v>
      </c>
    </row>
    <row r="491" spans="1:10" x14ac:dyDescent="0.25">
      <c r="A491" t="s">
        <v>104</v>
      </c>
      <c r="B491" t="s">
        <v>105</v>
      </c>
      <c r="C491" t="s">
        <v>340</v>
      </c>
      <c r="D491" t="s">
        <v>2413</v>
      </c>
      <c r="E491" t="s">
        <v>2408</v>
      </c>
      <c r="F491" t="s">
        <v>2414</v>
      </c>
      <c r="G491" t="s">
        <v>2415</v>
      </c>
      <c r="H491" t="s">
        <v>2416</v>
      </c>
      <c r="I491" t="s">
        <v>2417</v>
      </c>
      <c r="J491" t="s">
        <v>2417</v>
      </c>
    </row>
    <row r="492" spans="1:10" x14ac:dyDescent="0.25">
      <c r="A492" t="s">
        <v>406</v>
      </c>
      <c r="B492" t="s">
        <v>289</v>
      </c>
      <c r="C492" t="s">
        <v>407</v>
      </c>
      <c r="D492" t="s">
        <v>2418</v>
      </c>
      <c r="E492" t="s">
        <v>2419</v>
      </c>
      <c r="F492" t="s">
        <v>2420</v>
      </c>
      <c r="G492" t="s">
        <v>2421</v>
      </c>
      <c r="H492" t="s">
        <v>2422</v>
      </c>
      <c r="I492" t="s">
        <v>2423</v>
      </c>
      <c r="J492" t="s">
        <v>2423</v>
      </c>
    </row>
    <row r="493" spans="1:10" x14ac:dyDescent="0.25">
      <c r="A493" t="s">
        <v>160</v>
      </c>
      <c r="B493" t="s">
        <v>161</v>
      </c>
      <c r="C493" t="s">
        <v>1042</v>
      </c>
      <c r="D493" t="s">
        <v>2424</v>
      </c>
      <c r="E493" t="s">
        <v>2419</v>
      </c>
      <c r="F493" t="s">
        <v>2425</v>
      </c>
      <c r="G493" t="s">
        <v>2426</v>
      </c>
      <c r="H493" t="s">
        <v>329</v>
      </c>
      <c r="I493" t="s">
        <v>2427</v>
      </c>
      <c r="J493" t="s">
        <v>2427</v>
      </c>
    </row>
    <row r="494" spans="1:10" x14ac:dyDescent="0.25">
      <c r="A494" t="s">
        <v>279</v>
      </c>
      <c r="B494" t="s">
        <v>280</v>
      </c>
      <c r="C494" t="s">
        <v>281</v>
      </c>
      <c r="D494" t="s">
        <v>2428</v>
      </c>
      <c r="E494" t="s">
        <v>2429</v>
      </c>
      <c r="F494" t="s">
        <v>2430</v>
      </c>
      <c r="G494" t="s">
        <v>2431</v>
      </c>
      <c r="H494" t="s">
        <v>286</v>
      </c>
      <c r="I494" t="s">
        <v>2432</v>
      </c>
      <c r="J494" t="s">
        <v>2432</v>
      </c>
    </row>
    <row r="495" spans="1:10" x14ac:dyDescent="0.25">
      <c r="A495" t="s">
        <v>104</v>
      </c>
      <c r="B495" t="s">
        <v>105</v>
      </c>
      <c r="C495" t="s">
        <v>440</v>
      </c>
      <c r="D495" t="s">
        <v>2439</v>
      </c>
      <c r="E495" t="s">
        <v>2434</v>
      </c>
      <c r="F495" t="s">
        <v>2440</v>
      </c>
      <c r="G495" t="s">
        <v>2441</v>
      </c>
      <c r="H495" t="s">
        <v>444</v>
      </c>
      <c r="I495" t="s">
        <v>2442</v>
      </c>
      <c r="J495" t="s">
        <v>2442</v>
      </c>
    </row>
    <row r="496" spans="1:10" x14ac:dyDescent="0.25">
      <c r="A496" t="s">
        <v>175</v>
      </c>
      <c r="B496" t="s">
        <v>176</v>
      </c>
      <c r="C496" t="s">
        <v>1271</v>
      </c>
      <c r="D496" t="s">
        <v>2433</v>
      </c>
      <c r="E496" t="s">
        <v>2434</v>
      </c>
      <c r="F496" t="s">
        <v>2435</v>
      </c>
      <c r="G496" t="s">
        <v>2436</v>
      </c>
      <c r="H496" t="s">
        <v>2437</v>
      </c>
      <c r="I496" t="s">
        <v>2438</v>
      </c>
      <c r="J496" t="s">
        <v>2438</v>
      </c>
    </row>
    <row r="497" spans="1:10" x14ac:dyDescent="0.25">
      <c r="A497" t="s">
        <v>23</v>
      </c>
      <c r="B497" t="s">
        <v>84</v>
      </c>
      <c r="C497" t="s">
        <v>511</v>
      </c>
      <c r="D497" t="s">
        <v>2443</v>
      </c>
      <c r="E497" t="s">
        <v>2444</v>
      </c>
      <c r="F497" t="s">
        <v>2445</v>
      </c>
      <c r="G497" t="s">
        <v>2446</v>
      </c>
      <c r="H497" t="s">
        <v>30</v>
      </c>
      <c r="I497" t="s">
        <v>2447</v>
      </c>
      <c r="J497" t="s">
        <v>2447</v>
      </c>
    </row>
    <row r="498" spans="1:10" x14ac:dyDescent="0.25">
      <c r="A498" t="s">
        <v>23</v>
      </c>
      <c r="B498" t="s">
        <v>84</v>
      </c>
      <c r="C498" t="s">
        <v>511</v>
      </c>
      <c r="D498" t="s">
        <v>2448</v>
      </c>
      <c r="E498" t="s">
        <v>2444</v>
      </c>
      <c r="F498" t="s">
        <v>2449</v>
      </c>
      <c r="G498" t="s">
        <v>2450</v>
      </c>
      <c r="H498" t="s">
        <v>17</v>
      </c>
      <c r="I498" t="s">
        <v>2451</v>
      </c>
      <c r="J498" t="s">
        <v>2451</v>
      </c>
    </row>
    <row r="499" spans="1:10" x14ac:dyDescent="0.25">
      <c r="A499" t="s">
        <v>23</v>
      </c>
      <c r="B499" t="s">
        <v>84</v>
      </c>
      <c r="C499" t="s">
        <v>511</v>
      </c>
      <c r="D499" t="s">
        <v>2452</v>
      </c>
      <c r="E499" t="s">
        <v>2444</v>
      </c>
      <c r="F499" t="s">
        <v>2453</v>
      </c>
      <c r="G499" t="s">
        <v>2454</v>
      </c>
      <c r="H499" t="s">
        <v>17</v>
      </c>
      <c r="I499" t="s">
        <v>2455</v>
      </c>
      <c r="J499" t="s">
        <v>2455</v>
      </c>
    </row>
    <row r="500" spans="1:10" x14ac:dyDescent="0.25">
      <c r="A500" t="s">
        <v>191</v>
      </c>
      <c r="B500" t="s">
        <v>192</v>
      </c>
      <c r="C500" t="s">
        <v>246</v>
      </c>
      <c r="D500" t="s">
        <v>2456</v>
      </c>
      <c r="E500" t="s">
        <v>2457</v>
      </c>
      <c r="F500" t="s">
        <v>2458</v>
      </c>
      <c r="G500" t="s">
        <v>2459</v>
      </c>
      <c r="H500" t="s">
        <v>197</v>
      </c>
      <c r="I500" t="s">
        <v>2460</v>
      </c>
      <c r="J500" t="s">
        <v>2460</v>
      </c>
    </row>
    <row r="501" spans="1:10" x14ac:dyDescent="0.25">
      <c r="A501" t="s">
        <v>199</v>
      </c>
      <c r="B501" t="s">
        <v>200</v>
      </c>
      <c r="C501" t="s">
        <v>201</v>
      </c>
      <c r="D501" t="s">
        <v>2461</v>
      </c>
      <c r="E501" t="s">
        <v>2457</v>
      </c>
      <c r="F501" t="s">
        <v>2462</v>
      </c>
      <c r="G501" t="s">
        <v>2463</v>
      </c>
      <c r="H501" t="s">
        <v>197</v>
      </c>
      <c r="I501" t="s">
        <v>2464</v>
      </c>
      <c r="J501" t="s">
        <v>2464</v>
      </c>
    </row>
    <row r="502" spans="1:10" x14ac:dyDescent="0.25">
      <c r="A502" t="s">
        <v>70</v>
      </c>
      <c r="B502" t="s">
        <v>71</v>
      </c>
      <c r="C502" t="s">
        <v>213</v>
      </c>
      <c r="D502" t="s">
        <v>2465</v>
      </c>
      <c r="E502" t="s">
        <v>2466</v>
      </c>
      <c r="F502" t="s">
        <v>2467</v>
      </c>
      <c r="G502" t="s">
        <v>2468</v>
      </c>
      <c r="H502" t="s">
        <v>17</v>
      </c>
      <c r="I502" t="s">
        <v>2469</v>
      </c>
      <c r="J502" t="s">
        <v>2469</v>
      </c>
    </row>
    <row r="503" spans="1:10" x14ac:dyDescent="0.25">
      <c r="A503" t="s">
        <v>70</v>
      </c>
      <c r="B503" t="s">
        <v>71</v>
      </c>
      <c r="C503" t="s">
        <v>213</v>
      </c>
      <c r="D503" t="s">
        <v>2470</v>
      </c>
      <c r="E503" t="s">
        <v>2466</v>
      </c>
      <c r="F503" t="s">
        <v>2471</v>
      </c>
      <c r="G503" t="s">
        <v>2472</v>
      </c>
      <c r="H503" t="s">
        <v>268</v>
      </c>
      <c r="I503" t="s">
        <v>2473</v>
      </c>
      <c r="J503" t="s">
        <v>2473</v>
      </c>
    </row>
    <row r="504" spans="1:10" x14ac:dyDescent="0.25">
      <c r="A504" t="s">
        <v>70</v>
      </c>
      <c r="B504" t="s">
        <v>71</v>
      </c>
      <c r="C504" t="s">
        <v>213</v>
      </c>
      <c r="D504" t="s">
        <v>2474</v>
      </c>
      <c r="E504" t="s">
        <v>2475</v>
      </c>
      <c r="F504" t="s">
        <v>2476</v>
      </c>
      <c r="G504" t="s">
        <v>2477</v>
      </c>
      <c r="H504" t="s">
        <v>17</v>
      </c>
      <c r="I504" t="s">
        <v>2478</v>
      </c>
      <c r="J504" t="s">
        <v>2478</v>
      </c>
    </row>
    <row r="505" spans="1:10" x14ac:dyDescent="0.25">
      <c r="A505" t="s">
        <v>70</v>
      </c>
      <c r="B505" t="s">
        <v>71</v>
      </c>
      <c r="C505" t="s">
        <v>213</v>
      </c>
      <c r="D505" t="s">
        <v>2479</v>
      </c>
      <c r="E505" t="s">
        <v>2475</v>
      </c>
      <c r="F505" t="s">
        <v>2480</v>
      </c>
      <c r="G505" t="s">
        <v>2481</v>
      </c>
      <c r="H505" t="s">
        <v>2482</v>
      </c>
      <c r="I505" t="s">
        <v>2483</v>
      </c>
      <c r="J505" t="s">
        <v>2483</v>
      </c>
    </row>
    <row r="506" spans="1:10" x14ac:dyDescent="0.25">
      <c r="A506" t="s">
        <v>70</v>
      </c>
      <c r="B506" t="s">
        <v>71</v>
      </c>
      <c r="C506" t="s">
        <v>213</v>
      </c>
      <c r="D506" t="s">
        <v>2484</v>
      </c>
      <c r="E506" t="s">
        <v>2485</v>
      </c>
      <c r="F506" t="s">
        <v>2486</v>
      </c>
      <c r="G506" t="s">
        <v>2487</v>
      </c>
      <c r="H506" t="s">
        <v>17</v>
      </c>
      <c r="I506" t="s">
        <v>2488</v>
      </c>
      <c r="J506" t="s">
        <v>2488</v>
      </c>
    </row>
    <row r="507" spans="1:10" x14ac:dyDescent="0.25">
      <c r="A507" t="s">
        <v>70</v>
      </c>
      <c r="B507" t="s">
        <v>71</v>
      </c>
      <c r="C507" t="s">
        <v>213</v>
      </c>
      <c r="D507" t="s">
        <v>2489</v>
      </c>
      <c r="E507" t="s">
        <v>2485</v>
      </c>
      <c r="F507" t="s">
        <v>2490</v>
      </c>
      <c r="G507" t="s">
        <v>2491</v>
      </c>
      <c r="H507" t="s">
        <v>2492</v>
      </c>
      <c r="I507" t="s">
        <v>2493</v>
      </c>
      <c r="J507" t="s">
        <v>2493</v>
      </c>
    </row>
    <row r="508" spans="1:10" x14ac:dyDescent="0.25">
      <c r="A508" t="s">
        <v>70</v>
      </c>
      <c r="B508" t="s">
        <v>71</v>
      </c>
      <c r="C508" t="s">
        <v>72</v>
      </c>
      <c r="D508" t="s">
        <v>2494</v>
      </c>
      <c r="E508" t="s">
        <v>2495</v>
      </c>
      <c r="F508" t="s">
        <v>2496</v>
      </c>
      <c r="G508" t="s">
        <v>2497</v>
      </c>
      <c r="H508" t="s">
        <v>17</v>
      </c>
      <c r="I508" t="s">
        <v>2498</v>
      </c>
      <c r="J508" t="s">
        <v>2498</v>
      </c>
    </row>
    <row r="509" spans="1:10" x14ac:dyDescent="0.25">
      <c r="A509" t="s">
        <v>70</v>
      </c>
      <c r="B509" t="s">
        <v>71</v>
      </c>
      <c r="C509" t="s">
        <v>72</v>
      </c>
      <c r="D509" t="s">
        <v>2499</v>
      </c>
      <c r="E509" t="s">
        <v>2495</v>
      </c>
      <c r="F509" t="s">
        <v>2500</v>
      </c>
      <c r="G509" t="s">
        <v>2501</v>
      </c>
      <c r="H509" t="s">
        <v>268</v>
      </c>
      <c r="I509" t="s">
        <v>2502</v>
      </c>
      <c r="J509" t="s">
        <v>2502</v>
      </c>
    </row>
    <row r="510" spans="1:10" x14ac:dyDescent="0.25">
      <c r="A510" t="s">
        <v>70</v>
      </c>
      <c r="B510" t="s">
        <v>71</v>
      </c>
      <c r="C510" t="s">
        <v>376</v>
      </c>
      <c r="D510" t="s">
        <v>2503</v>
      </c>
      <c r="E510" t="s">
        <v>2504</v>
      </c>
      <c r="F510" t="s">
        <v>2505</v>
      </c>
      <c r="G510" t="s">
        <v>2506</v>
      </c>
      <c r="H510" t="s">
        <v>17</v>
      </c>
      <c r="I510" t="s">
        <v>2507</v>
      </c>
      <c r="J510" t="s">
        <v>2507</v>
      </c>
    </row>
    <row r="511" spans="1:10" x14ac:dyDescent="0.25">
      <c r="A511" t="s">
        <v>70</v>
      </c>
      <c r="B511" t="s">
        <v>71</v>
      </c>
      <c r="C511" t="s">
        <v>376</v>
      </c>
      <c r="D511" t="s">
        <v>2508</v>
      </c>
      <c r="E511" t="s">
        <v>2504</v>
      </c>
      <c r="F511" t="s">
        <v>2509</v>
      </c>
      <c r="G511" t="s">
        <v>2510</v>
      </c>
      <c r="H511" t="s">
        <v>2511</v>
      </c>
      <c r="I511" t="s">
        <v>2512</v>
      </c>
      <c r="J511" t="s">
        <v>2512</v>
      </c>
    </row>
    <row r="512" spans="1:10" x14ac:dyDescent="0.25">
      <c r="A512" t="s">
        <v>23</v>
      </c>
      <c r="B512" t="s">
        <v>24</v>
      </c>
      <c r="C512" t="s">
        <v>25</v>
      </c>
      <c r="D512" t="s">
        <v>2513</v>
      </c>
      <c r="E512" t="s">
        <v>2514</v>
      </c>
      <c r="F512" t="s">
        <v>2515</v>
      </c>
      <c r="G512" t="s">
        <v>2516</v>
      </c>
      <c r="H512" t="s">
        <v>30</v>
      </c>
      <c r="I512" t="s">
        <v>2517</v>
      </c>
      <c r="J512" t="s">
        <v>2517</v>
      </c>
    </row>
    <row r="513" spans="1:10" x14ac:dyDescent="0.25">
      <c r="A513" t="s">
        <v>230</v>
      </c>
      <c r="B513" t="s">
        <v>231</v>
      </c>
      <c r="C513" t="s">
        <v>2518</v>
      </c>
      <c r="D513" t="s">
        <v>2519</v>
      </c>
      <c r="E513" t="s">
        <v>2520</v>
      </c>
      <c r="F513" t="s">
        <v>2521</v>
      </c>
      <c r="G513" t="s">
        <v>2522</v>
      </c>
      <c r="H513" t="s">
        <v>17</v>
      </c>
      <c r="I513" t="s">
        <v>2523</v>
      </c>
      <c r="J513" t="s">
        <v>2523</v>
      </c>
    </row>
    <row r="514" spans="1:10" x14ac:dyDescent="0.25">
      <c r="A514" t="s">
        <v>53</v>
      </c>
      <c r="B514" t="s">
        <v>54</v>
      </c>
      <c r="C514" t="s">
        <v>97</v>
      </c>
      <c r="D514" t="s">
        <v>2524</v>
      </c>
      <c r="E514" t="s">
        <v>2525</v>
      </c>
      <c r="F514" t="s">
        <v>2526</v>
      </c>
      <c r="G514" t="s">
        <v>2527</v>
      </c>
      <c r="H514" t="s">
        <v>30</v>
      </c>
      <c r="I514" t="s">
        <v>2528</v>
      </c>
      <c r="J514" t="s">
        <v>2528</v>
      </c>
    </row>
    <row r="515" spans="1:10" x14ac:dyDescent="0.25">
      <c r="A515" t="s">
        <v>1362</v>
      </c>
      <c r="B515" t="s">
        <v>1363</v>
      </c>
      <c r="C515" t="s">
        <v>1364</v>
      </c>
      <c r="D515" t="s">
        <v>2529</v>
      </c>
      <c r="E515" t="s">
        <v>2525</v>
      </c>
      <c r="F515" t="s">
        <v>2530</v>
      </c>
      <c r="G515" t="s">
        <v>2531</v>
      </c>
      <c r="H515" t="s">
        <v>17</v>
      </c>
      <c r="I515" t="s">
        <v>2532</v>
      </c>
      <c r="J515" t="s">
        <v>2532</v>
      </c>
    </row>
    <row r="516" spans="1:10" x14ac:dyDescent="0.25">
      <c r="A516" t="s">
        <v>40</v>
      </c>
      <c r="B516" t="s">
        <v>41</v>
      </c>
      <c r="C516" t="s">
        <v>678</v>
      </c>
      <c r="D516" t="s">
        <v>2533</v>
      </c>
      <c r="E516" t="s">
        <v>2534</v>
      </c>
      <c r="F516" t="s">
        <v>2535</v>
      </c>
      <c r="G516" t="s">
        <v>2536</v>
      </c>
      <c r="H516" t="s">
        <v>47</v>
      </c>
      <c r="I516" t="s">
        <v>2537</v>
      </c>
      <c r="J516" t="s">
        <v>2537</v>
      </c>
    </row>
    <row r="517" spans="1:10" x14ac:dyDescent="0.25">
      <c r="A517" t="s">
        <v>53</v>
      </c>
      <c r="B517" t="s">
        <v>54</v>
      </c>
      <c r="C517" t="s">
        <v>433</v>
      </c>
      <c r="D517" t="s">
        <v>2538</v>
      </c>
      <c r="E517" t="s">
        <v>2539</v>
      </c>
      <c r="F517" t="s">
        <v>2540</v>
      </c>
      <c r="G517" t="s">
        <v>2541</v>
      </c>
      <c r="H517" t="s">
        <v>197</v>
      </c>
      <c r="I517" t="s">
        <v>2542</v>
      </c>
      <c r="J517" t="s">
        <v>2542</v>
      </c>
    </row>
    <row r="518" spans="1:10" x14ac:dyDescent="0.25">
      <c r="A518" t="s">
        <v>406</v>
      </c>
      <c r="B518" t="s">
        <v>289</v>
      </c>
      <c r="C518" t="s">
        <v>407</v>
      </c>
      <c r="D518" t="s">
        <v>2543</v>
      </c>
      <c r="E518" t="s">
        <v>2544</v>
      </c>
      <c r="F518" t="s">
        <v>2545</v>
      </c>
      <c r="G518" t="s">
        <v>2546</v>
      </c>
      <c r="H518" t="s">
        <v>2392</v>
      </c>
      <c r="I518" t="s">
        <v>2547</v>
      </c>
      <c r="J518" t="s">
        <v>2547</v>
      </c>
    </row>
    <row r="519" spans="1:10" x14ac:dyDescent="0.25">
      <c r="A519" t="s">
        <v>406</v>
      </c>
      <c r="B519" t="s">
        <v>289</v>
      </c>
      <c r="C519" t="s">
        <v>407</v>
      </c>
      <c r="D519" t="s">
        <v>2548</v>
      </c>
      <c r="E519" t="s">
        <v>2544</v>
      </c>
      <c r="F519" t="s">
        <v>2549</v>
      </c>
      <c r="G519" t="s">
        <v>2550</v>
      </c>
      <c r="H519" t="s">
        <v>2392</v>
      </c>
      <c r="I519" t="s">
        <v>2551</v>
      </c>
      <c r="J519" t="s">
        <v>2551</v>
      </c>
    </row>
    <row r="520" spans="1:10" x14ac:dyDescent="0.25">
      <c r="A520" t="s">
        <v>104</v>
      </c>
      <c r="B520" t="s">
        <v>105</v>
      </c>
      <c r="C520" t="s">
        <v>106</v>
      </c>
      <c r="D520" t="s">
        <v>2552</v>
      </c>
      <c r="E520" t="s">
        <v>2553</v>
      </c>
      <c r="F520" t="s">
        <v>2554</v>
      </c>
      <c r="G520" t="s">
        <v>2555</v>
      </c>
      <c r="H520" t="s">
        <v>102</v>
      </c>
      <c r="I520" t="s">
        <v>2556</v>
      </c>
      <c r="J520" t="s">
        <v>2556</v>
      </c>
    </row>
    <row r="521" spans="1:10" x14ac:dyDescent="0.25">
      <c r="A521" t="s">
        <v>104</v>
      </c>
      <c r="B521" t="s">
        <v>105</v>
      </c>
      <c r="C521" t="s">
        <v>106</v>
      </c>
      <c r="D521" t="s">
        <v>2557</v>
      </c>
      <c r="E521" t="s">
        <v>2553</v>
      </c>
      <c r="F521" t="s">
        <v>2558</v>
      </c>
      <c r="G521" t="s">
        <v>2559</v>
      </c>
      <c r="H521" t="s">
        <v>102</v>
      </c>
      <c r="I521" t="s">
        <v>2560</v>
      </c>
      <c r="J521" t="s">
        <v>2560</v>
      </c>
    </row>
    <row r="522" spans="1:10" x14ac:dyDescent="0.25">
      <c r="A522" t="s">
        <v>406</v>
      </c>
      <c r="B522" t="s">
        <v>289</v>
      </c>
      <c r="C522" t="s">
        <v>833</v>
      </c>
      <c r="D522" t="s">
        <v>2561</v>
      </c>
      <c r="E522" t="s">
        <v>2562</v>
      </c>
      <c r="F522" t="s">
        <v>2563</v>
      </c>
      <c r="G522" t="s">
        <v>2564</v>
      </c>
      <c r="H522" t="s">
        <v>2565</v>
      </c>
      <c r="I522" t="s">
        <v>2566</v>
      </c>
      <c r="J522" t="s">
        <v>2566</v>
      </c>
    </row>
    <row r="523" spans="1:10" x14ac:dyDescent="0.25">
      <c r="A523" t="s">
        <v>279</v>
      </c>
      <c r="B523" t="s">
        <v>280</v>
      </c>
      <c r="C523" t="s">
        <v>313</v>
      </c>
      <c r="D523" t="s">
        <v>2567</v>
      </c>
      <c r="E523" t="s">
        <v>2568</v>
      </c>
      <c r="F523" t="s">
        <v>2569</v>
      </c>
      <c r="G523" t="s">
        <v>2570</v>
      </c>
      <c r="H523" t="s">
        <v>197</v>
      </c>
      <c r="I523" t="s">
        <v>2571</v>
      </c>
      <c r="J523" t="s">
        <v>2571</v>
      </c>
    </row>
    <row r="524" spans="1:10" x14ac:dyDescent="0.25">
      <c r="A524" t="s">
        <v>70</v>
      </c>
      <c r="B524" t="s">
        <v>71</v>
      </c>
      <c r="C524" t="s">
        <v>376</v>
      </c>
      <c r="D524" t="s">
        <v>2572</v>
      </c>
      <c r="E524" t="s">
        <v>2573</v>
      </c>
      <c r="F524" t="s">
        <v>2574</v>
      </c>
      <c r="G524" t="s">
        <v>2575</v>
      </c>
      <c r="H524" t="s">
        <v>17</v>
      </c>
      <c r="I524" t="s">
        <v>2576</v>
      </c>
      <c r="J524" t="s">
        <v>2576</v>
      </c>
    </row>
    <row r="525" spans="1:10" x14ac:dyDescent="0.25">
      <c r="A525" t="s">
        <v>70</v>
      </c>
      <c r="B525" t="s">
        <v>71</v>
      </c>
      <c r="C525" t="s">
        <v>376</v>
      </c>
      <c r="D525" t="s">
        <v>2577</v>
      </c>
      <c r="E525" t="s">
        <v>2573</v>
      </c>
      <c r="F525" t="s">
        <v>2578</v>
      </c>
      <c r="G525" t="s">
        <v>2579</v>
      </c>
      <c r="H525" t="s">
        <v>222</v>
      </c>
      <c r="I525" t="s">
        <v>2580</v>
      </c>
      <c r="J525" t="s">
        <v>2580</v>
      </c>
    </row>
    <row r="526" spans="1:10" x14ac:dyDescent="0.25">
      <c r="A526" t="s">
        <v>40</v>
      </c>
      <c r="B526" t="s">
        <v>41</v>
      </c>
      <c r="C526" t="s">
        <v>894</v>
      </c>
      <c r="D526" t="s">
        <v>2581</v>
      </c>
      <c r="E526" t="s">
        <v>2582</v>
      </c>
      <c r="F526" t="s">
        <v>2583</v>
      </c>
      <c r="G526" t="s">
        <v>2584</v>
      </c>
      <c r="H526" t="s">
        <v>30</v>
      </c>
      <c r="I526" t="s">
        <v>2585</v>
      </c>
      <c r="J526" t="s">
        <v>2585</v>
      </c>
    </row>
    <row r="527" spans="1:10" x14ac:dyDescent="0.25">
      <c r="A527" t="s">
        <v>104</v>
      </c>
      <c r="B527" t="s">
        <v>105</v>
      </c>
      <c r="C527" t="s">
        <v>340</v>
      </c>
      <c r="D527" t="s">
        <v>2586</v>
      </c>
      <c r="E527" t="s">
        <v>2587</v>
      </c>
      <c r="F527" t="s">
        <v>2588</v>
      </c>
      <c r="G527" t="s">
        <v>2589</v>
      </c>
      <c r="H527" t="s">
        <v>2590</v>
      </c>
      <c r="I527" t="s">
        <v>2591</v>
      </c>
      <c r="J527" t="s">
        <v>2591</v>
      </c>
    </row>
    <row r="528" spans="1:10" x14ac:dyDescent="0.25">
      <c r="A528" t="s">
        <v>70</v>
      </c>
      <c r="B528" t="s">
        <v>71</v>
      </c>
      <c r="C528" t="s">
        <v>72</v>
      </c>
      <c r="D528" t="s">
        <v>2592</v>
      </c>
      <c r="E528" t="s">
        <v>2593</v>
      </c>
      <c r="F528" t="s">
        <v>2594</v>
      </c>
      <c r="G528" t="s">
        <v>2595</v>
      </c>
      <c r="H528" t="s">
        <v>17</v>
      </c>
      <c r="I528" t="s">
        <v>2596</v>
      </c>
      <c r="J528" t="s">
        <v>2596</v>
      </c>
    </row>
    <row r="529" spans="1:10" x14ac:dyDescent="0.25">
      <c r="A529" t="s">
        <v>70</v>
      </c>
      <c r="B529" t="s">
        <v>71</v>
      </c>
      <c r="C529" t="s">
        <v>72</v>
      </c>
      <c r="D529" t="s">
        <v>2597</v>
      </c>
      <c r="E529" t="s">
        <v>2593</v>
      </c>
      <c r="F529" t="s">
        <v>2598</v>
      </c>
      <c r="G529" t="s">
        <v>2599</v>
      </c>
      <c r="H529" t="s">
        <v>431</v>
      </c>
      <c r="I529" t="s">
        <v>2600</v>
      </c>
      <c r="J529" t="s">
        <v>2600</v>
      </c>
    </row>
    <row r="530" spans="1:10" x14ac:dyDescent="0.25">
      <c r="A530" t="s">
        <v>53</v>
      </c>
      <c r="B530" t="s">
        <v>54</v>
      </c>
      <c r="C530" t="s">
        <v>97</v>
      </c>
      <c r="D530" t="s">
        <v>2601</v>
      </c>
      <c r="E530" t="s">
        <v>2602</v>
      </c>
      <c r="F530" t="s">
        <v>2603</v>
      </c>
      <c r="G530" t="s">
        <v>2604</v>
      </c>
      <c r="H530" t="s">
        <v>2605</v>
      </c>
      <c r="I530" t="s">
        <v>2606</v>
      </c>
      <c r="J530" t="s">
        <v>2606</v>
      </c>
    </row>
    <row r="531" spans="1:10" x14ac:dyDescent="0.25">
      <c r="A531" t="s">
        <v>53</v>
      </c>
      <c r="B531" t="s">
        <v>54</v>
      </c>
      <c r="C531" t="s">
        <v>97</v>
      </c>
      <c r="D531" t="s">
        <v>2607</v>
      </c>
      <c r="E531" t="s">
        <v>2602</v>
      </c>
      <c r="F531" t="s">
        <v>2608</v>
      </c>
      <c r="G531" t="s">
        <v>2609</v>
      </c>
      <c r="H531" t="s">
        <v>2610</v>
      </c>
      <c r="I531" t="s">
        <v>2611</v>
      </c>
      <c r="J531" t="s">
        <v>2611</v>
      </c>
    </row>
    <row r="532" spans="1:10" x14ac:dyDescent="0.25">
      <c r="A532" t="s">
        <v>53</v>
      </c>
      <c r="B532" t="s">
        <v>54</v>
      </c>
      <c r="C532" t="s">
        <v>1211</v>
      </c>
      <c r="D532" t="s">
        <v>2612</v>
      </c>
      <c r="E532" t="s">
        <v>2602</v>
      </c>
      <c r="F532" t="s">
        <v>2613</v>
      </c>
      <c r="G532" t="s">
        <v>2614</v>
      </c>
      <c r="H532" t="s">
        <v>17</v>
      </c>
      <c r="I532" t="s">
        <v>2615</v>
      </c>
      <c r="J532" t="s">
        <v>2615</v>
      </c>
    </row>
    <row r="533" spans="1:10" x14ac:dyDescent="0.25">
      <c r="A533" t="s">
        <v>53</v>
      </c>
      <c r="B533" t="s">
        <v>54</v>
      </c>
      <c r="C533" t="s">
        <v>433</v>
      </c>
      <c r="D533" t="s">
        <v>2616</v>
      </c>
      <c r="E533" t="s">
        <v>2602</v>
      </c>
      <c r="F533" t="s">
        <v>2617</v>
      </c>
      <c r="G533" t="s">
        <v>2618</v>
      </c>
      <c r="H533" t="s">
        <v>2610</v>
      </c>
      <c r="I533" t="s">
        <v>2619</v>
      </c>
      <c r="J533" t="s">
        <v>2619</v>
      </c>
    </row>
    <row r="534" spans="1:10" x14ac:dyDescent="0.25">
      <c r="A534" t="s">
        <v>70</v>
      </c>
      <c r="B534" t="s">
        <v>71</v>
      </c>
      <c r="C534" t="s">
        <v>376</v>
      </c>
      <c r="D534" t="s">
        <v>2620</v>
      </c>
      <c r="E534" t="s">
        <v>2621</v>
      </c>
      <c r="F534" t="s">
        <v>2622</v>
      </c>
      <c r="G534" t="s">
        <v>2623</v>
      </c>
      <c r="H534" t="s">
        <v>17</v>
      </c>
      <c r="I534" t="s">
        <v>2624</v>
      </c>
      <c r="J534" t="s">
        <v>2624</v>
      </c>
    </row>
    <row r="535" spans="1:10" x14ac:dyDescent="0.25">
      <c r="A535" t="s">
        <v>70</v>
      </c>
      <c r="B535" t="s">
        <v>71</v>
      </c>
      <c r="C535" t="s">
        <v>376</v>
      </c>
      <c r="D535" t="s">
        <v>2625</v>
      </c>
      <c r="E535" t="s">
        <v>2621</v>
      </c>
      <c r="F535" t="s">
        <v>2626</v>
      </c>
      <c r="G535" t="s">
        <v>2627</v>
      </c>
      <c r="H535" t="s">
        <v>222</v>
      </c>
      <c r="I535" t="s">
        <v>2628</v>
      </c>
      <c r="J535" t="s">
        <v>2628</v>
      </c>
    </row>
    <row r="536" spans="1:10" x14ac:dyDescent="0.25">
      <c r="A536" t="s">
        <v>237</v>
      </c>
      <c r="B536" t="s">
        <v>238</v>
      </c>
      <c r="C536" t="s">
        <v>451</v>
      </c>
      <c r="D536" t="s">
        <v>2629</v>
      </c>
      <c r="E536" t="s">
        <v>2630</v>
      </c>
      <c r="F536" t="s">
        <v>2631</v>
      </c>
      <c r="G536" t="s">
        <v>2632</v>
      </c>
      <c r="H536" t="s">
        <v>197</v>
      </c>
      <c r="I536" t="s">
        <v>2633</v>
      </c>
      <c r="J536" t="s">
        <v>2633</v>
      </c>
    </row>
    <row r="537" spans="1:10" x14ac:dyDescent="0.25">
      <c r="A537" t="s">
        <v>237</v>
      </c>
      <c r="B537" t="s">
        <v>238</v>
      </c>
      <c r="C537" t="s">
        <v>2634</v>
      </c>
      <c r="D537" t="s">
        <v>2635</v>
      </c>
      <c r="E537" t="s">
        <v>2630</v>
      </c>
      <c r="F537" t="s">
        <v>2636</v>
      </c>
      <c r="G537" t="s">
        <v>2637</v>
      </c>
      <c r="H537" t="s">
        <v>17</v>
      </c>
      <c r="I537" t="s">
        <v>2638</v>
      </c>
      <c r="J537" t="s">
        <v>2638</v>
      </c>
    </row>
    <row r="538" spans="1:10" x14ac:dyDescent="0.25">
      <c r="A538" t="s">
        <v>237</v>
      </c>
      <c r="B538" t="s">
        <v>238</v>
      </c>
      <c r="C538" t="s">
        <v>451</v>
      </c>
      <c r="D538" t="s">
        <v>2639</v>
      </c>
      <c r="E538" t="s">
        <v>2640</v>
      </c>
      <c r="F538" t="s">
        <v>2641</v>
      </c>
      <c r="G538" t="s">
        <v>2642</v>
      </c>
      <c r="H538" t="s">
        <v>197</v>
      </c>
      <c r="I538" t="s">
        <v>2643</v>
      </c>
      <c r="J538" t="s">
        <v>2643</v>
      </c>
    </row>
    <row r="539" spans="1:10" x14ac:dyDescent="0.25">
      <c r="A539" t="s">
        <v>237</v>
      </c>
      <c r="B539" t="s">
        <v>238</v>
      </c>
      <c r="C539" t="s">
        <v>2634</v>
      </c>
      <c r="D539" t="s">
        <v>2644</v>
      </c>
      <c r="E539" t="s">
        <v>2645</v>
      </c>
      <c r="F539" t="s">
        <v>2646</v>
      </c>
      <c r="G539" t="s">
        <v>2647</v>
      </c>
      <c r="H539" t="s">
        <v>286</v>
      </c>
      <c r="I539" t="s">
        <v>2648</v>
      </c>
      <c r="J539" t="s">
        <v>2648</v>
      </c>
    </row>
    <row r="540" spans="1:10" x14ac:dyDescent="0.25">
      <c r="A540" t="s">
        <v>53</v>
      </c>
      <c r="B540" t="s">
        <v>54</v>
      </c>
      <c r="C540" t="s">
        <v>433</v>
      </c>
      <c r="D540" t="s">
        <v>2649</v>
      </c>
      <c r="E540" t="s">
        <v>2650</v>
      </c>
      <c r="F540" t="s">
        <v>2651</v>
      </c>
      <c r="G540" t="s">
        <v>2652</v>
      </c>
      <c r="H540" t="s">
        <v>244</v>
      </c>
      <c r="I540" t="s">
        <v>2653</v>
      </c>
      <c r="J540" t="s">
        <v>2653</v>
      </c>
    </row>
    <row r="541" spans="1:10" x14ac:dyDescent="0.25">
      <c r="A541" t="s">
        <v>279</v>
      </c>
      <c r="B541" t="s">
        <v>280</v>
      </c>
      <c r="C541" t="s">
        <v>1071</v>
      </c>
      <c r="D541" t="s">
        <v>2654</v>
      </c>
      <c r="E541" t="s">
        <v>2655</v>
      </c>
      <c r="F541" t="s">
        <v>2656</v>
      </c>
      <c r="G541" t="s">
        <v>2657</v>
      </c>
      <c r="H541" t="s">
        <v>244</v>
      </c>
      <c r="I541" t="s">
        <v>2658</v>
      </c>
      <c r="J541" t="s">
        <v>2658</v>
      </c>
    </row>
    <row r="542" spans="1:10" x14ac:dyDescent="0.25">
      <c r="A542" t="s">
        <v>23</v>
      </c>
      <c r="B542" t="s">
        <v>84</v>
      </c>
      <c r="C542" t="s">
        <v>511</v>
      </c>
      <c r="D542" t="s">
        <v>2659</v>
      </c>
      <c r="E542" t="s">
        <v>2660</v>
      </c>
      <c r="F542" t="s">
        <v>2661</v>
      </c>
      <c r="G542" t="s">
        <v>2662</v>
      </c>
      <c r="H542" t="s">
        <v>30</v>
      </c>
      <c r="I542" t="s">
        <v>2663</v>
      </c>
      <c r="J542" t="s">
        <v>2663</v>
      </c>
    </row>
    <row r="543" spans="1:10" x14ac:dyDescent="0.25">
      <c r="A543" t="s">
        <v>23</v>
      </c>
      <c r="B543" t="s">
        <v>84</v>
      </c>
      <c r="C543" t="s">
        <v>511</v>
      </c>
      <c r="D543" t="s">
        <v>2664</v>
      </c>
      <c r="E543" t="s">
        <v>2660</v>
      </c>
      <c r="F543" t="s">
        <v>2665</v>
      </c>
      <c r="G543" t="s">
        <v>2666</v>
      </c>
      <c r="H543" t="s">
        <v>17</v>
      </c>
      <c r="I543" t="s">
        <v>2667</v>
      </c>
      <c r="J543" t="s">
        <v>2667</v>
      </c>
    </row>
    <row r="544" spans="1:10" x14ac:dyDescent="0.25">
      <c r="A544" t="s">
        <v>23</v>
      </c>
      <c r="B544" t="s">
        <v>84</v>
      </c>
      <c r="C544" t="s">
        <v>511</v>
      </c>
      <c r="D544" t="s">
        <v>2668</v>
      </c>
      <c r="E544" t="s">
        <v>2660</v>
      </c>
      <c r="F544" t="s">
        <v>2669</v>
      </c>
      <c r="G544" t="s">
        <v>2670</v>
      </c>
      <c r="H544" t="s">
        <v>17</v>
      </c>
      <c r="I544" t="s">
        <v>2671</v>
      </c>
      <c r="J544" t="s">
        <v>2671</v>
      </c>
    </row>
    <row r="545" spans="1:10" x14ac:dyDescent="0.25">
      <c r="A545" t="s">
        <v>279</v>
      </c>
      <c r="B545" t="s">
        <v>280</v>
      </c>
      <c r="C545" t="s">
        <v>1071</v>
      </c>
      <c r="D545" t="s">
        <v>2672</v>
      </c>
      <c r="E545" t="s">
        <v>2673</v>
      </c>
      <c r="F545" t="s">
        <v>2674</v>
      </c>
      <c r="G545" t="s">
        <v>2675</v>
      </c>
      <c r="H545" t="s">
        <v>244</v>
      </c>
      <c r="I545" t="s">
        <v>2676</v>
      </c>
      <c r="J545" t="s">
        <v>2676</v>
      </c>
    </row>
    <row r="546" spans="1:10" x14ac:dyDescent="0.25">
      <c r="A546" t="s">
        <v>279</v>
      </c>
      <c r="B546" t="s">
        <v>280</v>
      </c>
      <c r="C546" t="s">
        <v>1071</v>
      </c>
      <c r="D546" t="s">
        <v>2677</v>
      </c>
      <c r="E546" t="s">
        <v>2673</v>
      </c>
      <c r="F546" t="s">
        <v>2678</v>
      </c>
      <c r="G546" t="s">
        <v>2679</v>
      </c>
      <c r="H546" t="s">
        <v>244</v>
      </c>
      <c r="I546" t="s">
        <v>2680</v>
      </c>
      <c r="J546" t="s">
        <v>2680</v>
      </c>
    </row>
    <row r="547" spans="1:10" x14ac:dyDescent="0.25">
      <c r="A547" t="s">
        <v>40</v>
      </c>
      <c r="B547" t="s">
        <v>41</v>
      </c>
      <c r="C547" t="s">
        <v>42</v>
      </c>
      <c r="D547" t="s">
        <v>2681</v>
      </c>
      <c r="E547" t="s">
        <v>2682</v>
      </c>
      <c r="F547" t="s">
        <v>2683</v>
      </c>
      <c r="G547" t="s">
        <v>2684</v>
      </c>
      <c r="H547" t="s">
        <v>2685</v>
      </c>
      <c r="I547" t="s">
        <v>2686</v>
      </c>
      <c r="J547" t="s">
        <v>2686</v>
      </c>
    </row>
    <row r="548" spans="1:10" x14ac:dyDescent="0.25">
      <c r="A548" t="s">
        <v>279</v>
      </c>
      <c r="B548" t="s">
        <v>280</v>
      </c>
      <c r="C548" t="s">
        <v>281</v>
      </c>
      <c r="D548" t="s">
        <v>2687</v>
      </c>
      <c r="E548" t="s">
        <v>2688</v>
      </c>
      <c r="F548" t="s">
        <v>2689</v>
      </c>
      <c r="G548" t="s">
        <v>2690</v>
      </c>
      <c r="H548" t="s">
        <v>286</v>
      </c>
      <c r="I548" t="s">
        <v>2691</v>
      </c>
      <c r="J548" t="s">
        <v>2691</v>
      </c>
    </row>
    <row r="549" spans="1:10" x14ac:dyDescent="0.25">
      <c r="A549" t="s">
        <v>70</v>
      </c>
      <c r="B549" t="s">
        <v>71</v>
      </c>
      <c r="C549" t="s">
        <v>376</v>
      </c>
      <c r="D549" t="s">
        <v>2692</v>
      </c>
      <c r="E549" t="s">
        <v>2693</v>
      </c>
      <c r="F549" t="s">
        <v>2694</v>
      </c>
      <c r="G549" t="s">
        <v>2695</v>
      </c>
      <c r="H549" t="s">
        <v>17</v>
      </c>
      <c r="I549" t="s">
        <v>2696</v>
      </c>
      <c r="J549" t="s">
        <v>2696</v>
      </c>
    </row>
    <row r="550" spans="1:10" x14ac:dyDescent="0.25">
      <c r="A550" t="s">
        <v>70</v>
      </c>
      <c r="B550" t="s">
        <v>71</v>
      </c>
      <c r="C550" t="s">
        <v>376</v>
      </c>
      <c r="D550" t="s">
        <v>2697</v>
      </c>
      <c r="E550" t="s">
        <v>2693</v>
      </c>
      <c r="F550" t="s">
        <v>2698</v>
      </c>
      <c r="G550" t="s">
        <v>2699</v>
      </c>
      <c r="H550" t="s">
        <v>2700</v>
      </c>
      <c r="I550" t="s">
        <v>2701</v>
      </c>
      <c r="J550" t="s">
        <v>2701</v>
      </c>
    </row>
    <row r="551" spans="1:10" x14ac:dyDescent="0.25">
      <c r="A551" t="s">
        <v>152</v>
      </c>
      <c r="B551" t="s">
        <v>153</v>
      </c>
      <c r="C551" t="s">
        <v>616</v>
      </c>
      <c r="D551" t="s">
        <v>2702</v>
      </c>
      <c r="E551" t="s">
        <v>2703</v>
      </c>
      <c r="F551" t="s">
        <v>2704</v>
      </c>
      <c r="G551" t="s">
        <v>2705</v>
      </c>
      <c r="H551" t="s">
        <v>30</v>
      </c>
      <c r="I551" t="s">
        <v>2706</v>
      </c>
      <c r="J551" t="s">
        <v>2706</v>
      </c>
    </row>
    <row r="552" spans="1:10" x14ac:dyDescent="0.25">
      <c r="A552" t="s">
        <v>152</v>
      </c>
      <c r="B552" t="s">
        <v>153</v>
      </c>
      <c r="C552" t="s">
        <v>616</v>
      </c>
      <c r="D552" t="s">
        <v>2707</v>
      </c>
      <c r="E552" t="s">
        <v>2703</v>
      </c>
      <c r="F552" t="s">
        <v>2708</v>
      </c>
      <c r="G552" t="s">
        <v>2709</v>
      </c>
      <c r="H552" t="s">
        <v>17</v>
      </c>
      <c r="I552" t="s">
        <v>2710</v>
      </c>
      <c r="J552" t="s">
        <v>2710</v>
      </c>
    </row>
    <row r="553" spans="1:10" x14ac:dyDescent="0.25">
      <c r="A553" t="s">
        <v>53</v>
      </c>
      <c r="B553" t="s">
        <v>54</v>
      </c>
      <c r="C553" t="s">
        <v>130</v>
      </c>
      <c r="D553" t="s">
        <v>2711</v>
      </c>
      <c r="E553" t="s">
        <v>2712</v>
      </c>
      <c r="F553" t="s">
        <v>2713</v>
      </c>
      <c r="G553" t="s">
        <v>2714</v>
      </c>
      <c r="H553" t="s">
        <v>2715</v>
      </c>
      <c r="I553" t="s">
        <v>2716</v>
      </c>
      <c r="J553" t="s">
        <v>2716</v>
      </c>
    </row>
    <row r="554" spans="1:10" x14ac:dyDescent="0.25">
      <c r="A554" t="s">
        <v>23</v>
      </c>
      <c r="B554" t="s">
        <v>24</v>
      </c>
      <c r="C554" t="s">
        <v>2139</v>
      </c>
      <c r="D554" t="s">
        <v>2717</v>
      </c>
      <c r="E554" t="s">
        <v>2712</v>
      </c>
      <c r="F554" t="s">
        <v>2718</v>
      </c>
      <c r="G554" t="s">
        <v>2719</v>
      </c>
      <c r="H554" t="s">
        <v>2143</v>
      </c>
      <c r="I554" t="s">
        <v>2720</v>
      </c>
      <c r="J554" t="s">
        <v>2720</v>
      </c>
    </row>
    <row r="555" spans="1:10" x14ac:dyDescent="0.25">
      <c r="A555" t="s">
        <v>23</v>
      </c>
      <c r="B555" t="s">
        <v>24</v>
      </c>
      <c r="C555" t="s">
        <v>499</v>
      </c>
      <c r="D555" t="s">
        <v>2726</v>
      </c>
      <c r="E555" t="s">
        <v>2722</v>
      </c>
      <c r="F555" t="s">
        <v>2727</v>
      </c>
      <c r="G555" t="s">
        <v>2728</v>
      </c>
      <c r="H555" t="s">
        <v>2154</v>
      </c>
      <c r="I555" t="s">
        <v>2729</v>
      </c>
      <c r="J555" t="s">
        <v>2729</v>
      </c>
    </row>
    <row r="556" spans="1:10" x14ac:dyDescent="0.25">
      <c r="A556" t="s">
        <v>23</v>
      </c>
      <c r="B556" t="s">
        <v>84</v>
      </c>
      <c r="C556" t="s">
        <v>511</v>
      </c>
      <c r="D556" t="s">
        <v>2721</v>
      </c>
      <c r="E556" t="s">
        <v>2722</v>
      </c>
      <c r="F556" t="s">
        <v>2723</v>
      </c>
      <c r="G556" t="s">
        <v>2724</v>
      </c>
      <c r="H556" t="s">
        <v>2149</v>
      </c>
      <c r="I556" t="s">
        <v>2725</v>
      </c>
      <c r="J556" t="s">
        <v>2725</v>
      </c>
    </row>
    <row r="557" spans="1:10" x14ac:dyDescent="0.25">
      <c r="A557" t="s">
        <v>152</v>
      </c>
      <c r="B557" t="s">
        <v>153</v>
      </c>
      <c r="C557" t="s">
        <v>616</v>
      </c>
      <c r="D557" t="s">
        <v>2730</v>
      </c>
      <c r="E557" t="s">
        <v>2731</v>
      </c>
      <c r="F557" t="s">
        <v>2732</v>
      </c>
      <c r="G557" t="s">
        <v>2733</v>
      </c>
      <c r="H557" t="s">
        <v>30</v>
      </c>
      <c r="I557" t="s">
        <v>2734</v>
      </c>
      <c r="J557" t="s">
        <v>2734</v>
      </c>
    </row>
    <row r="558" spans="1:10" x14ac:dyDescent="0.25">
      <c r="A558" t="s">
        <v>152</v>
      </c>
      <c r="B558" t="s">
        <v>153</v>
      </c>
      <c r="C558" t="s">
        <v>616</v>
      </c>
      <c r="D558" t="s">
        <v>2735</v>
      </c>
      <c r="E558" t="s">
        <v>2731</v>
      </c>
      <c r="F558" t="s">
        <v>2736</v>
      </c>
      <c r="G558" t="s">
        <v>2737</v>
      </c>
      <c r="H558" t="s">
        <v>17</v>
      </c>
      <c r="I558" t="s">
        <v>2738</v>
      </c>
      <c r="J558" t="s">
        <v>2738</v>
      </c>
    </row>
    <row r="559" spans="1:10" x14ac:dyDescent="0.25">
      <c r="A559" t="s">
        <v>70</v>
      </c>
      <c r="B559" t="s">
        <v>71</v>
      </c>
      <c r="C559" t="s">
        <v>72</v>
      </c>
      <c r="D559" t="s">
        <v>2739</v>
      </c>
      <c r="E559" t="s">
        <v>2740</v>
      </c>
      <c r="F559" t="s">
        <v>2741</v>
      </c>
      <c r="G559" t="s">
        <v>2742</v>
      </c>
      <c r="H559" t="s">
        <v>17</v>
      </c>
      <c r="I559" t="s">
        <v>2743</v>
      </c>
      <c r="J559" t="s">
        <v>2743</v>
      </c>
    </row>
    <row r="560" spans="1:10" x14ac:dyDescent="0.25">
      <c r="A560" t="s">
        <v>70</v>
      </c>
      <c r="B560" t="s">
        <v>71</v>
      </c>
      <c r="C560" t="s">
        <v>72</v>
      </c>
      <c r="D560" t="s">
        <v>2744</v>
      </c>
      <c r="E560" t="s">
        <v>2740</v>
      </c>
      <c r="F560" t="s">
        <v>2745</v>
      </c>
      <c r="G560" t="s">
        <v>2746</v>
      </c>
      <c r="H560" t="s">
        <v>268</v>
      </c>
      <c r="I560" t="s">
        <v>2747</v>
      </c>
      <c r="J560" t="s">
        <v>2747</v>
      </c>
    </row>
    <row r="561" spans="1:10" x14ac:dyDescent="0.25">
      <c r="A561" t="s">
        <v>406</v>
      </c>
      <c r="B561" t="s">
        <v>289</v>
      </c>
      <c r="C561" t="s">
        <v>560</v>
      </c>
      <c r="D561" t="s">
        <v>2748</v>
      </c>
      <c r="E561" t="s">
        <v>2749</v>
      </c>
      <c r="F561" t="s">
        <v>2750</v>
      </c>
      <c r="G561" t="s">
        <v>2751</v>
      </c>
      <c r="H561" t="s">
        <v>2752</v>
      </c>
      <c r="I561" t="s">
        <v>2753</v>
      </c>
      <c r="J561" t="s">
        <v>2753</v>
      </c>
    </row>
    <row r="562" spans="1:10" x14ac:dyDescent="0.25">
      <c r="A562" t="s">
        <v>279</v>
      </c>
      <c r="B562" t="s">
        <v>280</v>
      </c>
      <c r="C562" t="s">
        <v>313</v>
      </c>
      <c r="D562" t="s">
        <v>2754</v>
      </c>
      <c r="E562" t="s">
        <v>2755</v>
      </c>
      <c r="F562" t="s">
        <v>2756</v>
      </c>
      <c r="G562" t="s">
        <v>2757</v>
      </c>
      <c r="H562" t="s">
        <v>197</v>
      </c>
      <c r="I562" t="s">
        <v>2758</v>
      </c>
      <c r="J562" t="s">
        <v>2758</v>
      </c>
    </row>
    <row r="563" spans="1:10" x14ac:dyDescent="0.25">
      <c r="A563" t="s">
        <v>70</v>
      </c>
      <c r="B563" t="s">
        <v>71</v>
      </c>
      <c r="C563" t="s">
        <v>213</v>
      </c>
      <c r="D563" t="s">
        <v>2759</v>
      </c>
      <c r="E563" t="s">
        <v>2760</v>
      </c>
      <c r="F563" t="s">
        <v>2761</v>
      </c>
      <c r="G563" t="s">
        <v>2762</v>
      </c>
      <c r="H563" t="s">
        <v>17</v>
      </c>
      <c r="I563" t="s">
        <v>2763</v>
      </c>
      <c r="J563" t="s">
        <v>2763</v>
      </c>
    </row>
    <row r="564" spans="1:10" x14ac:dyDescent="0.25">
      <c r="A564" t="s">
        <v>70</v>
      </c>
      <c r="B564" t="s">
        <v>71</v>
      </c>
      <c r="C564" t="s">
        <v>213</v>
      </c>
      <c r="D564" t="s">
        <v>2764</v>
      </c>
      <c r="E564" t="s">
        <v>2760</v>
      </c>
      <c r="F564" t="s">
        <v>2765</v>
      </c>
      <c r="G564" t="s">
        <v>2766</v>
      </c>
      <c r="H564" t="s">
        <v>404</v>
      </c>
      <c r="I564" t="s">
        <v>2767</v>
      </c>
      <c r="J564" t="s">
        <v>2767</v>
      </c>
    </row>
    <row r="565" spans="1:10" x14ac:dyDescent="0.25">
      <c r="A565" t="s">
        <v>23</v>
      </c>
      <c r="B565" t="s">
        <v>84</v>
      </c>
      <c r="C565" t="s">
        <v>511</v>
      </c>
      <c r="D565" t="s">
        <v>2768</v>
      </c>
      <c r="E565" t="s">
        <v>2769</v>
      </c>
      <c r="F565" t="s">
        <v>2770</v>
      </c>
      <c r="G565" t="s">
        <v>2771</v>
      </c>
      <c r="H565" t="s">
        <v>30</v>
      </c>
      <c r="I565" t="s">
        <v>2772</v>
      </c>
      <c r="J565" t="s">
        <v>2772</v>
      </c>
    </row>
    <row r="566" spans="1:10" x14ac:dyDescent="0.25">
      <c r="A566" t="s">
        <v>23</v>
      </c>
      <c r="B566" t="s">
        <v>84</v>
      </c>
      <c r="C566" t="s">
        <v>511</v>
      </c>
      <c r="D566" t="s">
        <v>2773</v>
      </c>
      <c r="E566" t="s">
        <v>2769</v>
      </c>
      <c r="F566" t="s">
        <v>2774</v>
      </c>
      <c r="G566" t="s">
        <v>2775</v>
      </c>
      <c r="H566" t="s">
        <v>17</v>
      </c>
      <c r="I566" t="s">
        <v>2776</v>
      </c>
      <c r="J566" t="s">
        <v>2776</v>
      </c>
    </row>
    <row r="567" spans="1:10" x14ac:dyDescent="0.25">
      <c r="A567" t="s">
        <v>199</v>
      </c>
      <c r="B567" t="s">
        <v>200</v>
      </c>
      <c r="C567" t="s">
        <v>1138</v>
      </c>
      <c r="D567" t="s">
        <v>2777</v>
      </c>
      <c r="E567" t="s">
        <v>2778</v>
      </c>
      <c r="F567" t="s">
        <v>2779</v>
      </c>
      <c r="G567" t="s">
        <v>2780</v>
      </c>
      <c r="H567" t="s">
        <v>17</v>
      </c>
      <c r="I567" t="s">
        <v>2781</v>
      </c>
      <c r="J567" t="s">
        <v>2781</v>
      </c>
    </row>
    <row r="568" spans="1:10" x14ac:dyDescent="0.25">
      <c r="A568" t="s">
        <v>1362</v>
      </c>
      <c r="B568" t="s">
        <v>1363</v>
      </c>
      <c r="C568" t="s">
        <v>2782</v>
      </c>
      <c r="D568" t="s">
        <v>2783</v>
      </c>
      <c r="E568" t="s">
        <v>2784</v>
      </c>
      <c r="F568" t="s">
        <v>2785</v>
      </c>
      <c r="G568" t="s">
        <v>2786</v>
      </c>
      <c r="H568" t="s">
        <v>17</v>
      </c>
      <c r="I568" t="s">
        <v>2787</v>
      </c>
      <c r="J568" t="s">
        <v>2787</v>
      </c>
    </row>
    <row r="569" spans="1:10" x14ac:dyDescent="0.25">
      <c r="A569" t="s">
        <v>23</v>
      </c>
      <c r="B569" t="s">
        <v>24</v>
      </c>
      <c r="C569" t="s">
        <v>25</v>
      </c>
      <c r="D569" t="s">
        <v>2788</v>
      </c>
      <c r="E569" t="s">
        <v>2789</v>
      </c>
      <c r="F569" t="s">
        <v>2790</v>
      </c>
      <c r="G569" t="s">
        <v>2791</v>
      </c>
      <c r="H569" t="s">
        <v>30</v>
      </c>
      <c r="I569" t="s">
        <v>2792</v>
      </c>
      <c r="J569" t="s">
        <v>2792</v>
      </c>
    </row>
    <row r="570" spans="1:10" x14ac:dyDescent="0.25">
      <c r="A570" t="s">
        <v>23</v>
      </c>
      <c r="B570" t="s">
        <v>24</v>
      </c>
      <c r="C570" t="s">
        <v>25</v>
      </c>
      <c r="D570" t="s">
        <v>2793</v>
      </c>
      <c r="E570" t="s">
        <v>2789</v>
      </c>
      <c r="F570" t="s">
        <v>2794</v>
      </c>
      <c r="G570" t="s">
        <v>2795</v>
      </c>
      <c r="H570" t="s">
        <v>17</v>
      </c>
      <c r="I570" t="s">
        <v>2796</v>
      </c>
      <c r="J570" t="s">
        <v>2796</v>
      </c>
    </row>
    <row r="571" spans="1:10" x14ac:dyDescent="0.25">
      <c r="A571" t="s">
        <v>10</v>
      </c>
      <c r="B571" t="s">
        <v>11</v>
      </c>
      <c r="C571" t="s">
        <v>12</v>
      </c>
      <c r="D571" t="s">
        <v>2797</v>
      </c>
      <c r="E571" t="s">
        <v>2798</v>
      </c>
      <c r="F571" t="s">
        <v>2799</v>
      </c>
      <c r="G571" t="s">
        <v>2800</v>
      </c>
      <c r="H571" t="s">
        <v>17</v>
      </c>
      <c r="I571" t="s">
        <v>2801</v>
      </c>
      <c r="J571" t="s">
        <v>2801</v>
      </c>
    </row>
    <row r="572" spans="1:10" x14ac:dyDescent="0.25">
      <c r="A572" t="s">
        <v>10</v>
      </c>
      <c r="B572" t="s">
        <v>11</v>
      </c>
      <c r="C572" t="s">
        <v>12</v>
      </c>
      <c r="D572" t="s">
        <v>2802</v>
      </c>
      <c r="E572" t="s">
        <v>2798</v>
      </c>
      <c r="F572" t="s">
        <v>2803</v>
      </c>
      <c r="G572" t="s">
        <v>2804</v>
      </c>
      <c r="H572" t="s">
        <v>17</v>
      </c>
      <c r="I572" t="s">
        <v>2805</v>
      </c>
      <c r="J572" t="s">
        <v>2805</v>
      </c>
    </row>
    <row r="573" spans="1:10" x14ac:dyDescent="0.25">
      <c r="A573" t="s">
        <v>175</v>
      </c>
      <c r="B573" t="s">
        <v>176</v>
      </c>
      <c r="C573" t="s">
        <v>177</v>
      </c>
      <c r="D573" t="s">
        <v>2806</v>
      </c>
      <c r="E573" t="s">
        <v>2807</v>
      </c>
      <c r="F573" t="s">
        <v>2808</v>
      </c>
      <c r="G573" t="s">
        <v>2809</v>
      </c>
      <c r="H573" t="s">
        <v>2810</v>
      </c>
      <c r="I573" t="s">
        <v>2811</v>
      </c>
      <c r="J573" t="s">
        <v>2811</v>
      </c>
    </row>
    <row r="574" spans="1:10" x14ac:dyDescent="0.25">
      <c r="A574" t="s">
        <v>104</v>
      </c>
      <c r="B574" t="s">
        <v>105</v>
      </c>
      <c r="C574" t="s">
        <v>106</v>
      </c>
      <c r="D574" t="s">
        <v>2812</v>
      </c>
      <c r="E574" t="s">
        <v>2807</v>
      </c>
      <c r="F574" t="s">
        <v>2813</v>
      </c>
      <c r="G574" t="s">
        <v>2814</v>
      </c>
      <c r="H574" t="s">
        <v>2815</v>
      </c>
      <c r="I574" t="s">
        <v>2816</v>
      </c>
      <c r="J574" t="s">
        <v>2816</v>
      </c>
    </row>
    <row r="575" spans="1:10" x14ac:dyDescent="0.25">
      <c r="A575" t="s">
        <v>160</v>
      </c>
      <c r="B575" t="s">
        <v>161</v>
      </c>
      <c r="C575" t="s">
        <v>162</v>
      </c>
      <c r="D575" t="s">
        <v>2817</v>
      </c>
      <c r="E575" t="s">
        <v>2818</v>
      </c>
      <c r="F575" t="s">
        <v>2819</v>
      </c>
      <c r="G575" t="s">
        <v>2820</v>
      </c>
      <c r="H575" t="s">
        <v>2821</v>
      </c>
      <c r="I575" t="s">
        <v>2822</v>
      </c>
      <c r="J575" t="s">
        <v>2822</v>
      </c>
    </row>
    <row r="576" spans="1:10" x14ac:dyDescent="0.25">
      <c r="A576" t="s">
        <v>160</v>
      </c>
      <c r="B576" t="s">
        <v>161</v>
      </c>
      <c r="C576" t="s">
        <v>1042</v>
      </c>
      <c r="D576" t="s">
        <v>2823</v>
      </c>
      <c r="E576" t="s">
        <v>2818</v>
      </c>
      <c r="F576" t="s">
        <v>2824</v>
      </c>
      <c r="G576" t="s">
        <v>2825</v>
      </c>
      <c r="H576" t="s">
        <v>2826</v>
      </c>
      <c r="I576" t="s">
        <v>2827</v>
      </c>
      <c r="J576" t="s">
        <v>2827</v>
      </c>
    </row>
    <row r="577" spans="1:10" x14ac:dyDescent="0.25">
      <c r="A577" t="s">
        <v>10</v>
      </c>
      <c r="B577" t="s">
        <v>11</v>
      </c>
      <c r="C577" t="s">
        <v>12</v>
      </c>
      <c r="D577" t="s">
        <v>2828</v>
      </c>
      <c r="E577" t="s">
        <v>2829</v>
      </c>
      <c r="F577" t="s">
        <v>2830</v>
      </c>
      <c r="G577" t="s">
        <v>2831</v>
      </c>
      <c r="H577" t="s">
        <v>17</v>
      </c>
      <c r="I577" t="s">
        <v>2832</v>
      </c>
      <c r="J577" t="s">
        <v>2832</v>
      </c>
    </row>
    <row r="578" spans="1:10" x14ac:dyDescent="0.25">
      <c r="A578" t="s">
        <v>10</v>
      </c>
      <c r="B578" t="s">
        <v>11</v>
      </c>
      <c r="C578" t="s">
        <v>12</v>
      </c>
      <c r="D578" t="s">
        <v>2833</v>
      </c>
      <c r="E578" t="s">
        <v>2829</v>
      </c>
      <c r="F578" t="s">
        <v>2834</v>
      </c>
      <c r="G578" t="s">
        <v>2835</v>
      </c>
      <c r="H578" t="s">
        <v>17</v>
      </c>
      <c r="I578" t="s">
        <v>2836</v>
      </c>
      <c r="J578" t="s">
        <v>2836</v>
      </c>
    </row>
    <row r="579" spans="1:10" x14ac:dyDescent="0.25">
      <c r="A579" t="s">
        <v>70</v>
      </c>
      <c r="B579" t="s">
        <v>71</v>
      </c>
      <c r="C579" t="s">
        <v>72</v>
      </c>
      <c r="D579" t="s">
        <v>2837</v>
      </c>
      <c r="E579" t="s">
        <v>2838</v>
      </c>
      <c r="F579" t="s">
        <v>2839</v>
      </c>
      <c r="G579" t="s">
        <v>2840</v>
      </c>
      <c r="H579" t="s">
        <v>17</v>
      </c>
      <c r="I579" t="s">
        <v>2841</v>
      </c>
      <c r="J579" t="s">
        <v>2841</v>
      </c>
    </row>
    <row r="580" spans="1:10" x14ac:dyDescent="0.25">
      <c r="A580" t="s">
        <v>70</v>
      </c>
      <c r="B580" t="s">
        <v>71</v>
      </c>
      <c r="C580" t="s">
        <v>72</v>
      </c>
      <c r="D580" t="s">
        <v>2842</v>
      </c>
      <c r="E580" t="s">
        <v>2838</v>
      </c>
      <c r="F580" t="s">
        <v>2843</v>
      </c>
      <c r="G580" t="s">
        <v>2844</v>
      </c>
      <c r="H580" t="s">
        <v>2845</v>
      </c>
      <c r="I580" t="s">
        <v>2846</v>
      </c>
      <c r="J580" t="s">
        <v>2846</v>
      </c>
    </row>
    <row r="581" spans="1:10" x14ac:dyDescent="0.25">
      <c r="A581" t="s">
        <v>70</v>
      </c>
      <c r="B581" t="s">
        <v>71</v>
      </c>
      <c r="C581" t="s">
        <v>213</v>
      </c>
      <c r="D581" t="s">
        <v>2847</v>
      </c>
      <c r="E581" t="s">
        <v>2848</v>
      </c>
      <c r="F581" t="s">
        <v>2849</v>
      </c>
      <c r="G581" t="s">
        <v>2850</v>
      </c>
      <c r="H581" t="s">
        <v>17</v>
      </c>
      <c r="I581" t="s">
        <v>2851</v>
      </c>
      <c r="J581" t="s">
        <v>2851</v>
      </c>
    </row>
    <row r="582" spans="1:10" x14ac:dyDescent="0.25">
      <c r="A582" t="s">
        <v>70</v>
      </c>
      <c r="B582" t="s">
        <v>71</v>
      </c>
      <c r="C582" t="s">
        <v>213</v>
      </c>
      <c r="D582" t="s">
        <v>2852</v>
      </c>
      <c r="E582" t="s">
        <v>2848</v>
      </c>
      <c r="F582" t="s">
        <v>2853</v>
      </c>
      <c r="G582" t="s">
        <v>2854</v>
      </c>
      <c r="H582" t="s">
        <v>2855</v>
      </c>
      <c r="I582" t="s">
        <v>2856</v>
      </c>
      <c r="J582" t="s">
        <v>2856</v>
      </c>
    </row>
    <row r="583" spans="1:10" x14ac:dyDescent="0.25">
      <c r="A583" t="s">
        <v>70</v>
      </c>
      <c r="B583" t="s">
        <v>71</v>
      </c>
      <c r="C583" t="s">
        <v>72</v>
      </c>
      <c r="D583" t="s">
        <v>2857</v>
      </c>
      <c r="E583" t="s">
        <v>2858</v>
      </c>
      <c r="F583" t="s">
        <v>2859</v>
      </c>
      <c r="G583" t="s">
        <v>2860</v>
      </c>
      <c r="H583" t="s">
        <v>17</v>
      </c>
      <c r="I583" t="s">
        <v>2861</v>
      </c>
      <c r="J583" t="s">
        <v>2861</v>
      </c>
    </row>
    <row r="584" spans="1:10" x14ac:dyDescent="0.25">
      <c r="A584" t="s">
        <v>70</v>
      </c>
      <c r="B584" t="s">
        <v>71</v>
      </c>
      <c r="C584" t="s">
        <v>72</v>
      </c>
      <c r="D584" t="s">
        <v>2862</v>
      </c>
      <c r="E584" t="s">
        <v>2858</v>
      </c>
      <c r="F584" t="s">
        <v>2863</v>
      </c>
      <c r="G584" t="s">
        <v>2864</v>
      </c>
      <c r="H584" t="s">
        <v>431</v>
      </c>
      <c r="I584" t="s">
        <v>2865</v>
      </c>
      <c r="J584" t="s">
        <v>2865</v>
      </c>
    </row>
    <row r="585" spans="1:10" x14ac:dyDescent="0.25">
      <c r="A585" t="s">
        <v>23</v>
      </c>
      <c r="B585" t="s">
        <v>24</v>
      </c>
      <c r="C585" t="s">
        <v>499</v>
      </c>
      <c r="D585" t="s">
        <v>2866</v>
      </c>
      <c r="E585" t="s">
        <v>2867</v>
      </c>
      <c r="F585" t="s">
        <v>2868</v>
      </c>
      <c r="G585" t="s">
        <v>2869</v>
      </c>
      <c r="H585" t="s">
        <v>648</v>
      </c>
      <c r="I585" t="s">
        <v>2870</v>
      </c>
      <c r="J585" t="s">
        <v>2870</v>
      </c>
    </row>
    <row r="586" spans="1:10" x14ac:dyDescent="0.25">
      <c r="A586" t="s">
        <v>104</v>
      </c>
      <c r="B586" t="s">
        <v>105</v>
      </c>
      <c r="C586" t="s">
        <v>440</v>
      </c>
      <c r="D586" t="s">
        <v>2871</v>
      </c>
      <c r="E586" t="s">
        <v>2867</v>
      </c>
      <c r="F586" t="s">
        <v>2872</v>
      </c>
      <c r="G586" t="s">
        <v>2873</v>
      </c>
      <c r="H586" t="s">
        <v>444</v>
      </c>
      <c r="I586" t="s">
        <v>2874</v>
      </c>
      <c r="J586" t="s">
        <v>2874</v>
      </c>
    </row>
    <row r="587" spans="1:10" x14ac:dyDescent="0.25">
      <c r="A587" t="s">
        <v>237</v>
      </c>
      <c r="B587" t="s">
        <v>238</v>
      </c>
      <c r="C587" t="s">
        <v>2875</v>
      </c>
      <c r="D587" t="s">
        <v>2876</v>
      </c>
      <c r="E587" t="s">
        <v>2867</v>
      </c>
      <c r="F587" t="s">
        <v>2877</v>
      </c>
      <c r="G587" t="s">
        <v>2878</v>
      </c>
      <c r="H587" t="s">
        <v>17</v>
      </c>
      <c r="I587" t="s">
        <v>2879</v>
      </c>
      <c r="J587" t="s">
        <v>2879</v>
      </c>
    </row>
    <row r="588" spans="1:10" x14ac:dyDescent="0.25">
      <c r="A588" t="s">
        <v>40</v>
      </c>
      <c r="B588" t="s">
        <v>41</v>
      </c>
      <c r="C588" t="s">
        <v>678</v>
      </c>
      <c r="D588" t="s">
        <v>2880</v>
      </c>
      <c r="E588" t="s">
        <v>2881</v>
      </c>
      <c r="F588" t="s">
        <v>2882</v>
      </c>
      <c r="G588" t="s">
        <v>2883</v>
      </c>
      <c r="H588" t="s">
        <v>2884</v>
      </c>
      <c r="I588" t="s">
        <v>2885</v>
      </c>
      <c r="J588" t="s">
        <v>2885</v>
      </c>
    </row>
    <row r="589" spans="1:10" x14ac:dyDescent="0.25">
      <c r="A589" t="s">
        <v>406</v>
      </c>
      <c r="B589" t="s">
        <v>289</v>
      </c>
      <c r="C589" t="s">
        <v>407</v>
      </c>
      <c r="D589" t="s">
        <v>2886</v>
      </c>
      <c r="E589" t="s">
        <v>2881</v>
      </c>
      <c r="F589" t="s">
        <v>2887</v>
      </c>
      <c r="G589" t="s">
        <v>2888</v>
      </c>
      <c r="H589" t="s">
        <v>412</v>
      </c>
      <c r="I589" t="s">
        <v>2889</v>
      </c>
      <c r="J589" t="s">
        <v>2889</v>
      </c>
    </row>
    <row r="590" spans="1:10" x14ac:dyDescent="0.25">
      <c r="A590" t="s">
        <v>406</v>
      </c>
      <c r="B590" t="s">
        <v>289</v>
      </c>
      <c r="C590" t="s">
        <v>833</v>
      </c>
      <c r="D590" t="s">
        <v>2890</v>
      </c>
      <c r="E590" t="s">
        <v>2891</v>
      </c>
      <c r="F590" t="s">
        <v>2892</v>
      </c>
      <c r="G590" t="s">
        <v>2893</v>
      </c>
      <c r="H590" t="s">
        <v>2894</v>
      </c>
      <c r="I590" t="s">
        <v>2895</v>
      </c>
      <c r="J590" t="s">
        <v>2895</v>
      </c>
    </row>
    <row r="591" spans="1:10" x14ac:dyDescent="0.25">
      <c r="A591" t="s">
        <v>23</v>
      </c>
      <c r="B591" t="s">
        <v>84</v>
      </c>
      <c r="C591" t="s">
        <v>511</v>
      </c>
      <c r="D591" t="s">
        <v>2896</v>
      </c>
      <c r="E591" t="s">
        <v>2891</v>
      </c>
      <c r="F591" t="s">
        <v>2897</v>
      </c>
      <c r="G591" t="s">
        <v>2898</v>
      </c>
      <c r="H591" t="s">
        <v>30</v>
      </c>
      <c r="I591" t="s">
        <v>2899</v>
      </c>
      <c r="J591" t="s">
        <v>2899</v>
      </c>
    </row>
    <row r="592" spans="1:10" x14ac:dyDescent="0.25">
      <c r="A592" t="s">
        <v>23</v>
      </c>
      <c r="B592" t="s">
        <v>84</v>
      </c>
      <c r="C592" t="s">
        <v>511</v>
      </c>
      <c r="D592" t="s">
        <v>2900</v>
      </c>
      <c r="E592" t="s">
        <v>2891</v>
      </c>
      <c r="F592" t="s">
        <v>2901</v>
      </c>
      <c r="G592" t="s">
        <v>2902</v>
      </c>
      <c r="H592" t="s">
        <v>17</v>
      </c>
      <c r="I592" t="s">
        <v>2903</v>
      </c>
      <c r="J592" t="s">
        <v>2903</v>
      </c>
    </row>
    <row r="593" spans="1:10" x14ac:dyDescent="0.25">
      <c r="A593" t="s">
        <v>23</v>
      </c>
      <c r="B593" t="s">
        <v>84</v>
      </c>
      <c r="C593" t="s">
        <v>511</v>
      </c>
      <c r="D593" t="s">
        <v>2904</v>
      </c>
      <c r="E593" t="s">
        <v>2891</v>
      </c>
      <c r="F593" t="s">
        <v>2905</v>
      </c>
      <c r="G593" t="s">
        <v>2906</v>
      </c>
      <c r="H593" t="s">
        <v>17</v>
      </c>
      <c r="I593" t="s">
        <v>2907</v>
      </c>
      <c r="J593" t="s">
        <v>2907</v>
      </c>
    </row>
    <row r="594" spans="1:10" x14ac:dyDescent="0.25">
      <c r="A594" t="s">
        <v>230</v>
      </c>
      <c r="B594" t="s">
        <v>231</v>
      </c>
      <c r="C594" t="s">
        <v>2908</v>
      </c>
      <c r="D594" t="s">
        <v>2909</v>
      </c>
      <c r="E594" t="s">
        <v>2910</v>
      </c>
      <c r="F594" t="s">
        <v>2911</v>
      </c>
      <c r="G594" t="s">
        <v>2912</v>
      </c>
      <c r="H594" t="s">
        <v>197</v>
      </c>
      <c r="I594" t="s">
        <v>2913</v>
      </c>
      <c r="J594" t="s">
        <v>2913</v>
      </c>
    </row>
    <row r="595" spans="1:10" x14ac:dyDescent="0.25">
      <c r="A595" t="s">
        <v>288</v>
      </c>
      <c r="B595" t="s">
        <v>289</v>
      </c>
      <c r="C595" t="s">
        <v>290</v>
      </c>
      <c r="D595" t="s">
        <v>2914</v>
      </c>
      <c r="E595" t="s">
        <v>2915</v>
      </c>
      <c r="F595" t="s">
        <v>2916</v>
      </c>
      <c r="G595" t="s">
        <v>2917</v>
      </c>
      <c r="H595" t="s">
        <v>197</v>
      </c>
      <c r="I595" t="s">
        <v>2918</v>
      </c>
      <c r="J595" t="s">
        <v>2918</v>
      </c>
    </row>
    <row r="596" spans="1:10" x14ac:dyDescent="0.25">
      <c r="A596" t="s">
        <v>288</v>
      </c>
      <c r="B596" t="s">
        <v>289</v>
      </c>
      <c r="C596" t="s">
        <v>290</v>
      </c>
      <c r="D596" t="s">
        <v>2919</v>
      </c>
      <c r="E596" t="s">
        <v>2915</v>
      </c>
      <c r="F596" t="s">
        <v>2920</v>
      </c>
      <c r="G596" t="s">
        <v>2921</v>
      </c>
      <c r="H596" t="s">
        <v>197</v>
      </c>
      <c r="I596" t="s">
        <v>2922</v>
      </c>
      <c r="J596" t="s">
        <v>2922</v>
      </c>
    </row>
    <row r="597" spans="1:10" x14ac:dyDescent="0.25">
      <c r="A597" t="s">
        <v>53</v>
      </c>
      <c r="B597" t="s">
        <v>54</v>
      </c>
      <c r="C597" t="s">
        <v>130</v>
      </c>
      <c r="D597" t="s">
        <v>2923</v>
      </c>
      <c r="E597" t="s">
        <v>2924</v>
      </c>
      <c r="F597" t="s">
        <v>2925</v>
      </c>
      <c r="G597" t="s">
        <v>2926</v>
      </c>
      <c r="H597" t="s">
        <v>2927</v>
      </c>
      <c r="I597" t="s">
        <v>2928</v>
      </c>
      <c r="J597" t="s">
        <v>2928</v>
      </c>
    </row>
    <row r="598" spans="1:10" x14ac:dyDescent="0.25">
      <c r="A598" t="s">
        <v>199</v>
      </c>
      <c r="B598" t="s">
        <v>200</v>
      </c>
      <c r="C598" t="s">
        <v>207</v>
      </c>
      <c r="D598" t="s">
        <v>2929</v>
      </c>
      <c r="E598" t="s">
        <v>2930</v>
      </c>
      <c r="F598" t="s">
        <v>2931</v>
      </c>
      <c r="G598" t="s">
        <v>2932</v>
      </c>
      <c r="H598" t="s">
        <v>17</v>
      </c>
      <c r="I598" t="s">
        <v>2933</v>
      </c>
      <c r="J598" t="s">
        <v>2933</v>
      </c>
    </row>
    <row r="599" spans="1:10" x14ac:dyDescent="0.25">
      <c r="A599" t="s">
        <v>23</v>
      </c>
      <c r="B599" t="s">
        <v>24</v>
      </c>
      <c r="C599" t="s">
        <v>499</v>
      </c>
      <c r="D599" t="s">
        <v>2934</v>
      </c>
      <c r="E599" t="s">
        <v>2935</v>
      </c>
      <c r="F599" t="s">
        <v>2936</v>
      </c>
      <c r="G599" t="s">
        <v>2937</v>
      </c>
      <c r="H599" t="s">
        <v>1136</v>
      </c>
      <c r="I599" t="s">
        <v>2938</v>
      </c>
      <c r="J599" t="s">
        <v>2938</v>
      </c>
    </row>
    <row r="600" spans="1:10" x14ac:dyDescent="0.25">
      <c r="A600" t="s">
        <v>70</v>
      </c>
      <c r="B600" t="s">
        <v>71</v>
      </c>
      <c r="C600" t="s">
        <v>213</v>
      </c>
      <c r="D600" t="s">
        <v>2939</v>
      </c>
      <c r="E600" t="s">
        <v>2935</v>
      </c>
      <c r="F600" t="s">
        <v>2940</v>
      </c>
      <c r="G600" t="s">
        <v>2941</v>
      </c>
      <c r="H600" t="s">
        <v>17</v>
      </c>
      <c r="I600" t="s">
        <v>2942</v>
      </c>
      <c r="J600" t="s">
        <v>2942</v>
      </c>
    </row>
    <row r="601" spans="1:10" x14ac:dyDescent="0.25">
      <c r="A601" t="s">
        <v>70</v>
      </c>
      <c r="B601" t="s">
        <v>71</v>
      </c>
      <c r="C601" t="s">
        <v>213</v>
      </c>
      <c r="D601" t="s">
        <v>2943</v>
      </c>
      <c r="E601" t="s">
        <v>2935</v>
      </c>
      <c r="F601" t="s">
        <v>2944</v>
      </c>
      <c r="G601" t="s">
        <v>2945</v>
      </c>
      <c r="H601" t="s">
        <v>268</v>
      </c>
      <c r="I601" t="s">
        <v>2946</v>
      </c>
      <c r="J601" t="s">
        <v>2946</v>
      </c>
    </row>
    <row r="602" spans="1:10" x14ac:dyDescent="0.25">
      <c r="A602" t="s">
        <v>406</v>
      </c>
      <c r="B602" t="s">
        <v>289</v>
      </c>
      <c r="C602" t="s">
        <v>560</v>
      </c>
      <c r="D602" t="s">
        <v>2947</v>
      </c>
      <c r="E602" t="s">
        <v>2948</v>
      </c>
      <c r="F602" t="s">
        <v>2949</v>
      </c>
      <c r="G602" t="s">
        <v>2950</v>
      </c>
      <c r="H602" t="s">
        <v>1570</v>
      </c>
      <c r="I602" t="s">
        <v>2951</v>
      </c>
      <c r="J602" t="s">
        <v>2951</v>
      </c>
    </row>
    <row r="603" spans="1:10" x14ac:dyDescent="0.25">
      <c r="A603" t="s">
        <v>406</v>
      </c>
      <c r="B603" t="s">
        <v>289</v>
      </c>
      <c r="C603" t="s">
        <v>560</v>
      </c>
      <c r="D603" t="s">
        <v>2952</v>
      </c>
      <c r="E603" t="s">
        <v>2948</v>
      </c>
      <c r="F603" t="s">
        <v>2953</v>
      </c>
      <c r="G603" t="s">
        <v>2954</v>
      </c>
      <c r="H603" t="s">
        <v>1570</v>
      </c>
      <c r="I603" t="s">
        <v>2955</v>
      </c>
      <c r="J603" t="s">
        <v>2955</v>
      </c>
    </row>
    <row r="604" spans="1:10" x14ac:dyDescent="0.25">
      <c r="A604" t="s">
        <v>152</v>
      </c>
      <c r="B604" t="s">
        <v>153</v>
      </c>
      <c r="C604" t="s">
        <v>994</v>
      </c>
      <c r="D604" t="s">
        <v>2956</v>
      </c>
      <c r="E604" t="s">
        <v>2957</v>
      </c>
      <c r="F604" t="s">
        <v>2958</v>
      </c>
      <c r="G604" t="s">
        <v>2959</v>
      </c>
      <c r="H604" t="s">
        <v>30</v>
      </c>
      <c r="I604" t="s">
        <v>2960</v>
      </c>
      <c r="J604" t="s">
        <v>2960</v>
      </c>
    </row>
    <row r="605" spans="1:10" x14ac:dyDescent="0.25">
      <c r="A605" t="s">
        <v>23</v>
      </c>
      <c r="B605" t="s">
        <v>84</v>
      </c>
      <c r="C605" t="s">
        <v>511</v>
      </c>
      <c r="D605" t="s">
        <v>2961</v>
      </c>
      <c r="E605" t="s">
        <v>2957</v>
      </c>
      <c r="F605" t="s">
        <v>2962</v>
      </c>
      <c r="G605" t="s">
        <v>2963</v>
      </c>
      <c r="H605" t="s">
        <v>30</v>
      </c>
      <c r="I605" t="s">
        <v>2964</v>
      </c>
      <c r="J605" t="s">
        <v>2964</v>
      </c>
    </row>
    <row r="606" spans="1:10" x14ac:dyDescent="0.25">
      <c r="A606" t="s">
        <v>23</v>
      </c>
      <c r="B606" t="s">
        <v>24</v>
      </c>
      <c r="C606" t="s">
        <v>25</v>
      </c>
      <c r="D606" t="s">
        <v>2965</v>
      </c>
      <c r="E606" t="s">
        <v>2966</v>
      </c>
      <c r="F606" t="s">
        <v>2967</v>
      </c>
      <c r="G606" t="s">
        <v>2968</v>
      </c>
      <c r="H606" t="s">
        <v>30</v>
      </c>
      <c r="I606" t="s">
        <v>2969</v>
      </c>
      <c r="J606" t="s">
        <v>2969</v>
      </c>
    </row>
    <row r="607" spans="1:10" x14ac:dyDescent="0.25">
      <c r="A607" t="s">
        <v>23</v>
      </c>
      <c r="B607" t="s">
        <v>24</v>
      </c>
      <c r="C607" t="s">
        <v>25</v>
      </c>
      <c r="D607" t="s">
        <v>2970</v>
      </c>
      <c r="E607" t="s">
        <v>2966</v>
      </c>
      <c r="F607" t="s">
        <v>2971</v>
      </c>
      <c r="G607" t="s">
        <v>2972</v>
      </c>
      <c r="H607" t="s">
        <v>17</v>
      </c>
      <c r="I607" t="s">
        <v>2973</v>
      </c>
      <c r="J607" t="s">
        <v>2973</v>
      </c>
    </row>
    <row r="608" spans="1:10" x14ac:dyDescent="0.25">
      <c r="A608" t="s">
        <v>70</v>
      </c>
      <c r="B608" t="s">
        <v>71</v>
      </c>
      <c r="C608" t="s">
        <v>72</v>
      </c>
      <c r="D608" t="s">
        <v>2974</v>
      </c>
      <c r="E608" t="s">
        <v>2975</v>
      </c>
      <c r="F608" t="s">
        <v>2976</v>
      </c>
      <c r="G608" t="s">
        <v>2977</v>
      </c>
      <c r="H608" t="s">
        <v>17</v>
      </c>
      <c r="I608" t="s">
        <v>2978</v>
      </c>
      <c r="J608" t="s">
        <v>2978</v>
      </c>
    </row>
    <row r="609" spans="1:10" x14ac:dyDescent="0.25">
      <c r="A609" t="s">
        <v>70</v>
      </c>
      <c r="B609" t="s">
        <v>71</v>
      </c>
      <c r="C609" t="s">
        <v>72</v>
      </c>
      <c r="D609" t="s">
        <v>2979</v>
      </c>
      <c r="E609" t="s">
        <v>2975</v>
      </c>
      <c r="F609" t="s">
        <v>2980</v>
      </c>
      <c r="G609" t="s">
        <v>2981</v>
      </c>
      <c r="H609" t="s">
        <v>2982</v>
      </c>
      <c r="I609" t="s">
        <v>2983</v>
      </c>
      <c r="J609" t="s">
        <v>2983</v>
      </c>
    </row>
    <row r="610" spans="1:10" x14ac:dyDescent="0.25">
      <c r="A610" t="s">
        <v>70</v>
      </c>
      <c r="B610" t="s">
        <v>71</v>
      </c>
      <c r="C610" t="s">
        <v>72</v>
      </c>
      <c r="D610" t="s">
        <v>2984</v>
      </c>
      <c r="E610" t="s">
        <v>2985</v>
      </c>
      <c r="F610" t="s">
        <v>2986</v>
      </c>
      <c r="G610" t="s">
        <v>2987</v>
      </c>
      <c r="H610" t="s">
        <v>17</v>
      </c>
      <c r="I610" t="s">
        <v>2988</v>
      </c>
      <c r="J610" t="s">
        <v>2988</v>
      </c>
    </row>
    <row r="611" spans="1:10" x14ac:dyDescent="0.25">
      <c r="A611" t="s">
        <v>70</v>
      </c>
      <c r="B611" t="s">
        <v>71</v>
      </c>
      <c r="C611" t="s">
        <v>72</v>
      </c>
      <c r="D611" t="s">
        <v>2989</v>
      </c>
      <c r="E611" t="s">
        <v>2985</v>
      </c>
      <c r="F611" t="s">
        <v>2990</v>
      </c>
      <c r="G611" t="s">
        <v>2991</v>
      </c>
      <c r="H611" t="s">
        <v>2992</v>
      </c>
      <c r="I611" t="s">
        <v>2993</v>
      </c>
      <c r="J611" t="s">
        <v>2993</v>
      </c>
    </row>
    <row r="612" spans="1:10" x14ac:dyDescent="0.25">
      <c r="A612" t="s">
        <v>23</v>
      </c>
      <c r="B612" t="s">
        <v>24</v>
      </c>
      <c r="C612" t="s">
        <v>499</v>
      </c>
      <c r="D612" t="s">
        <v>2994</v>
      </c>
      <c r="E612" t="s">
        <v>2995</v>
      </c>
      <c r="F612" t="s">
        <v>2996</v>
      </c>
      <c r="G612" t="s">
        <v>2997</v>
      </c>
      <c r="H612" t="s">
        <v>1136</v>
      </c>
      <c r="I612" t="s">
        <v>2998</v>
      </c>
      <c r="J612" t="s">
        <v>2998</v>
      </c>
    </row>
    <row r="613" spans="1:10" x14ac:dyDescent="0.25">
      <c r="A613" t="s">
        <v>23</v>
      </c>
      <c r="B613" t="s">
        <v>24</v>
      </c>
      <c r="C613" t="s">
        <v>2139</v>
      </c>
      <c r="D613" t="s">
        <v>2999</v>
      </c>
      <c r="E613" t="s">
        <v>2995</v>
      </c>
      <c r="F613" t="s">
        <v>3000</v>
      </c>
      <c r="G613" t="s">
        <v>3001</v>
      </c>
      <c r="H613" t="s">
        <v>3002</v>
      </c>
      <c r="I613" t="s">
        <v>3003</v>
      </c>
      <c r="J613" t="s">
        <v>3003</v>
      </c>
    </row>
    <row r="614" spans="1:10" x14ac:dyDescent="0.25">
      <c r="A614" t="s">
        <v>10</v>
      </c>
      <c r="B614" t="s">
        <v>11</v>
      </c>
      <c r="C614" t="s">
        <v>12</v>
      </c>
      <c r="D614" t="s">
        <v>3004</v>
      </c>
      <c r="E614" t="s">
        <v>3005</v>
      </c>
      <c r="F614" t="s">
        <v>3006</v>
      </c>
      <c r="G614" t="s">
        <v>3007</v>
      </c>
      <c r="H614" t="s">
        <v>17</v>
      </c>
      <c r="I614" t="s">
        <v>3008</v>
      </c>
      <c r="J614" t="s">
        <v>3008</v>
      </c>
    </row>
    <row r="615" spans="1:10" x14ac:dyDescent="0.25">
      <c r="A615" t="s">
        <v>10</v>
      </c>
      <c r="B615" t="s">
        <v>11</v>
      </c>
      <c r="C615" t="s">
        <v>12</v>
      </c>
      <c r="D615" t="s">
        <v>3009</v>
      </c>
      <c r="E615" t="s">
        <v>3005</v>
      </c>
      <c r="F615" t="s">
        <v>3010</v>
      </c>
      <c r="G615" t="s">
        <v>3011</v>
      </c>
      <c r="H615" t="s">
        <v>17</v>
      </c>
      <c r="I615" t="s">
        <v>3012</v>
      </c>
      <c r="J615" t="s">
        <v>3012</v>
      </c>
    </row>
    <row r="616" spans="1:10" x14ac:dyDescent="0.25">
      <c r="A616" t="s">
        <v>70</v>
      </c>
      <c r="B616" t="s">
        <v>71</v>
      </c>
      <c r="C616" t="s">
        <v>72</v>
      </c>
      <c r="D616" t="s">
        <v>3013</v>
      </c>
      <c r="E616" t="s">
        <v>3014</v>
      </c>
      <c r="F616" t="s">
        <v>3015</v>
      </c>
      <c r="G616" t="s">
        <v>3016</v>
      </c>
      <c r="H616" t="s">
        <v>17</v>
      </c>
      <c r="I616" t="s">
        <v>3017</v>
      </c>
      <c r="J616" t="s">
        <v>3017</v>
      </c>
    </row>
    <row r="617" spans="1:10" x14ac:dyDescent="0.25">
      <c r="A617" t="s">
        <v>70</v>
      </c>
      <c r="B617" t="s">
        <v>71</v>
      </c>
      <c r="C617" t="s">
        <v>72</v>
      </c>
      <c r="D617" t="s">
        <v>3018</v>
      </c>
      <c r="E617" t="s">
        <v>3014</v>
      </c>
      <c r="F617" t="s">
        <v>3019</v>
      </c>
      <c r="G617" t="s">
        <v>3020</v>
      </c>
      <c r="H617" t="s">
        <v>431</v>
      </c>
      <c r="I617" t="s">
        <v>3021</v>
      </c>
      <c r="J617" t="s">
        <v>3021</v>
      </c>
    </row>
    <row r="618" spans="1:10" x14ac:dyDescent="0.25">
      <c r="A618" t="s">
        <v>70</v>
      </c>
      <c r="B618" t="s">
        <v>71</v>
      </c>
      <c r="C618" t="s">
        <v>72</v>
      </c>
      <c r="D618" t="s">
        <v>3022</v>
      </c>
      <c r="E618" t="s">
        <v>3023</v>
      </c>
      <c r="F618" t="s">
        <v>3024</v>
      </c>
      <c r="G618" t="s">
        <v>3025</v>
      </c>
      <c r="H618" t="s">
        <v>17</v>
      </c>
      <c r="I618" t="s">
        <v>3026</v>
      </c>
      <c r="J618" t="s">
        <v>3026</v>
      </c>
    </row>
    <row r="619" spans="1:10" x14ac:dyDescent="0.25">
      <c r="A619" t="s">
        <v>70</v>
      </c>
      <c r="B619" t="s">
        <v>71</v>
      </c>
      <c r="C619" t="s">
        <v>72</v>
      </c>
      <c r="D619" t="s">
        <v>3027</v>
      </c>
      <c r="E619" t="s">
        <v>3023</v>
      </c>
      <c r="F619" t="s">
        <v>3028</v>
      </c>
      <c r="G619" t="s">
        <v>3029</v>
      </c>
      <c r="H619" t="s">
        <v>2845</v>
      </c>
      <c r="I619" t="s">
        <v>3030</v>
      </c>
      <c r="J619" t="s">
        <v>3030</v>
      </c>
    </row>
    <row r="620" spans="1:10" x14ac:dyDescent="0.25">
      <c r="A620" t="s">
        <v>70</v>
      </c>
      <c r="B620" t="s">
        <v>71</v>
      </c>
      <c r="C620" t="s">
        <v>213</v>
      </c>
      <c r="D620" t="s">
        <v>3031</v>
      </c>
      <c r="E620" t="s">
        <v>3032</v>
      </c>
      <c r="F620" t="s">
        <v>3033</v>
      </c>
      <c r="G620" t="s">
        <v>3034</v>
      </c>
      <c r="H620" t="s">
        <v>17</v>
      </c>
      <c r="I620" t="s">
        <v>3035</v>
      </c>
      <c r="J620" t="s">
        <v>3035</v>
      </c>
    </row>
    <row r="621" spans="1:10" x14ac:dyDescent="0.25">
      <c r="A621" t="s">
        <v>70</v>
      </c>
      <c r="B621" t="s">
        <v>71</v>
      </c>
      <c r="C621" t="s">
        <v>213</v>
      </c>
      <c r="D621" t="s">
        <v>3036</v>
      </c>
      <c r="E621" t="s">
        <v>3032</v>
      </c>
      <c r="F621" t="s">
        <v>3037</v>
      </c>
      <c r="G621" t="s">
        <v>3038</v>
      </c>
      <c r="H621" t="s">
        <v>81</v>
      </c>
      <c r="I621" t="s">
        <v>3039</v>
      </c>
      <c r="J621" t="s">
        <v>3039</v>
      </c>
    </row>
    <row r="622" spans="1:10" x14ac:dyDescent="0.25">
      <c r="A622" t="s">
        <v>160</v>
      </c>
      <c r="B622" t="s">
        <v>161</v>
      </c>
      <c r="C622" t="s">
        <v>162</v>
      </c>
      <c r="D622" t="s">
        <v>3045</v>
      </c>
      <c r="E622" t="s">
        <v>3041</v>
      </c>
      <c r="F622" t="s">
        <v>3046</v>
      </c>
      <c r="G622" t="s">
        <v>3047</v>
      </c>
      <c r="H622" t="s">
        <v>3048</v>
      </c>
      <c r="I622" t="s">
        <v>3049</v>
      </c>
      <c r="J622" t="s">
        <v>3049</v>
      </c>
    </row>
    <row r="623" spans="1:10" x14ac:dyDescent="0.25">
      <c r="A623" t="s">
        <v>10</v>
      </c>
      <c r="B623" t="s">
        <v>11</v>
      </c>
      <c r="C623" t="s">
        <v>934</v>
      </c>
      <c r="D623" t="s">
        <v>3040</v>
      </c>
      <c r="E623" t="s">
        <v>3041</v>
      </c>
      <c r="F623" t="s">
        <v>3042</v>
      </c>
      <c r="G623" t="s">
        <v>3043</v>
      </c>
      <c r="H623" t="s">
        <v>30</v>
      </c>
      <c r="I623" t="s">
        <v>3044</v>
      </c>
      <c r="J623" t="s">
        <v>3044</v>
      </c>
    </row>
    <row r="624" spans="1:10" x14ac:dyDescent="0.25">
      <c r="A624" t="s">
        <v>160</v>
      </c>
      <c r="B624" t="s">
        <v>161</v>
      </c>
      <c r="C624" t="s">
        <v>162</v>
      </c>
      <c r="D624" t="s">
        <v>3050</v>
      </c>
      <c r="E624" t="s">
        <v>3051</v>
      </c>
      <c r="F624" t="s">
        <v>3052</v>
      </c>
      <c r="G624" t="s">
        <v>3053</v>
      </c>
      <c r="H624" t="s">
        <v>3054</v>
      </c>
      <c r="I624" t="s">
        <v>3055</v>
      </c>
      <c r="J624" t="s">
        <v>3055</v>
      </c>
    </row>
    <row r="625" spans="1:10" x14ac:dyDescent="0.25">
      <c r="A625" t="s">
        <v>70</v>
      </c>
      <c r="B625" t="s">
        <v>71</v>
      </c>
      <c r="C625" t="s">
        <v>72</v>
      </c>
      <c r="D625" t="s">
        <v>3056</v>
      </c>
      <c r="E625" t="s">
        <v>3051</v>
      </c>
      <c r="F625" t="s">
        <v>3057</v>
      </c>
      <c r="G625" t="s">
        <v>3058</v>
      </c>
      <c r="H625" t="s">
        <v>17</v>
      </c>
      <c r="I625" t="s">
        <v>3059</v>
      </c>
      <c r="J625" t="s">
        <v>3059</v>
      </c>
    </row>
    <row r="626" spans="1:10" x14ac:dyDescent="0.25">
      <c r="A626" t="s">
        <v>70</v>
      </c>
      <c r="B626" t="s">
        <v>71</v>
      </c>
      <c r="C626" t="s">
        <v>72</v>
      </c>
      <c r="D626" t="s">
        <v>3060</v>
      </c>
      <c r="E626" t="s">
        <v>3051</v>
      </c>
      <c r="F626" t="s">
        <v>3061</v>
      </c>
      <c r="G626" t="s">
        <v>3062</v>
      </c>
      <c r="H626" t="s">
        <v>3063</v>
      </c>
      <c r="I626" t="s">
        <v>3064</v>
      </c>
      <c r="J626" t="s">
        <v>3064</v>
      </c>
    </row>
    <row r="627" spans="1:10" x14ac:dyDescent="0.25">
      <c r="A627" t="s">
        <v>83</v>
      </c>
      <c r="B627" t="s">
        <v>84</v>
      </c>
      <c r="C627" t="s">
        <v>85</v>
      </c>
      <c r="D627" t="s">
        <v>3065</v>
      </c>
      <c r="E627" t="s">
        <v>3066</v>
      </c>
      <c r="F627" t="s">
        <v>3067</v>
      </c>
      <c r="G627" t="s">
        <v>3068</v>
      </c>
      <c r="H627" t="s">
        <v>90</v>
      </c>
      <c r="I627" t="s">
        <v>3069</v>
      </c>
      <c r="J627" t="s">
        <v>3069</v>
      </c>
    </row>
    <row r="628" spans="1:10" x14ac:dyDescent="0.25">
      <c r="A628" t="s">
        <v>83</v>
      </c>
      <c r="B628" t="s">
        <v>84</v>
      </c>
      <c r="C628" t="s">
        <v>85</v>
      </c>
      <c r="D628" t="s">
        <v>3070</v>
      </c>
      <c r="E628" t="s">
        <v>3066</v>
      </c>
      <c r="F628" t="s">
        <v>3071</v>
      </c>
      <c r="G628" t="s">
        <v>3072</v>
      </c>
      <c r="H628" t="s">
        <v>95</v>
      </c>
      <c r="I628" t="s">
        <v>3073</v>
      </c>
      <c r="J628" t="s">
        <v>3073</v>
      </c>
    </row>
    <row r="629" spans="1:10" x14ac:dyDescent="0.25">
      <c r="A629" t="s">
        <v>23</v>
      </c>
      <c r="B629" t="s">
        <v>24</v>
      </c>
      <c r="C629" t="s">
        <v>499</v>
      </c>
      <c r="D629" t="s">
        <v>3074</v>
      </c>
      <c r="E629" t="s">
        <v>3075</v>
      </c>
      <c r="F629" t="s">
        <v>3076</v>
      </c>
      <c r="G629" t="s">
        <v>3077</v>
      </c>
      <c r="H629" t="s">
        <v>2154</v>
      </c>
      <c r="I629" t="s">
        <v>3078</v>
      </c>
      <c r="J629" t="s">
        <v>3078</v>
      </c>
    </row>
    <row r="630" spans="1:10" x14ac:dyDescent="0.25">
      <c r="A630" t="s">
        <v>23</v>
      </c>
      <c r="B630" t="s">
        <v>24</v>
      </c>
      <c r="C630" t="s">
        <v>25</v>
      </c>
      <c r="D630" t="s">
        <v>3079</v>
      </c>
      <c r="E630" t="s">
        <v>3075</v>
      </c>
      <c r="F630" t="s">
        <v>3080</v>
      </c>
      <c r="G630" t="s">
        <v>3081</v>
      </c>
      <c r="H630" t="s">
        <v>30</v>
      </c>
      <c r="I630" t="s">
        <v>3082</v>
      </c>
      <c r="J630" t="s">
        <v>3082</v>
      </c>
    </row>
    <row r="631" spans="1:10" x14ac:dyDescent="0.25">
      <c r="A631" t="s">
        <v>10</v>
      </c>
      <c r="B631" t="s">
        <v>11</v>
      </c>
      <c r="C631" t="s">
        <v>12</v>
      </c>
      <c r="D631" t="s">
        <v>3083</v>
      </c>
      <c r="E631" t="s">
        <v>3084</v>
      </c>
      <c r="F631" t="s">
        <v>3085</v>
      </c>
      <c r="G631" t="s">
        <v>3086</v>
      </c>
      <c r="H631" t="s">
        <v>17</v>
      </c>
      <c r="I631" t="s">
        <v>3087</v>
      </c>
      <c r="J631" t="s">
        <v>3087</v>
      </c>
    </row>
    <row r="632" spans="1:10" x14ac:dyDescent="0.25">
      <c r="A632" t="s">
        <v>10</v>
      </c>
      <c r="B632" t="s">
        <v>11</v>
      </c>
      <c r="C632" t="s">
        <v>12</v>
      </c>
      <c r="D632" t="s">
        <v>3088</v>
      </c>
      <c r="E632" t="s">
        <v>3084</v>
      </c>
      <c r="F632" t="s">
        <v>3089</v>
      </c>
      <c r="G632" t="s">
        <v>3090</v>
      </c>
      <c r="H632" t="s">
        <v>17</v>
      </c>
      <c r="I632" t="s">
        <v>3091</v>
      </c>
      <c r="J632" t="s">
        <v>3091</v>
      </c>
    </row>
    <row r="633" spans="1:10" x14ac:dyDescent="0.25">
      <c r="A633" t="s">
        <v>70</v>
      </c>
      <c r="B633" t="s">
        <v>71</v>
      </c>
      <c r="C633" t="s">
        <v>72</v>
      </c>
      <c r="D633" t="s">
        <v>3092</v>
      </c>
      <c r="E633" t="s">
        <v>3093</v>
      </c>
      <c r="F633" t="s">
        <v>3094</v>
      </c>
      <c r="G633" t="s">
        <v>3095</v>
      </c>
      <c r="H633" t="s">
        <v>17</v>
      </c>
      <c r="I633" t="s">
        <v>3096</v>
      </c>
      <c r="J633" t="s">
        <v>3096</v>
      </c>
    </row>
    <row r="634" spans="1:10" x14ac:dyDescent="0.25">
      <c r="A634" t="s">
        <v>70</v>
      </c>
      <c r="B634" t="s">
        <v>71</v>
      </c>
      <c r="C634" t="s">
        <v>72</v>
      </c>
      <c r="D634" t="s">
        <v>3097</v>
      </c>
      <c r="E634" t="s">
        <v>3093</v>
      </c>
      <c r="F634" t="s">
        <v>3098</v>
      </c>
      <c r="G634" t="s">
        <v>3099</v>
      </c>
      <c r="H634" t="s">
        <v>3100</v>
      </c>
      <c r="I634" t="s">
        <v>3101</v>
      </c>
      <c r="J634" t="s">
        <v>3101</v>
      </c>
    </row>
    <row r="635" spans="1:10" x14ac:dyDescent="0.25">
      <c r="A635" t="s">
        <v>70</v>
      </c>
      <c r="B635" t="s">
        <v>71</v>
      </c>
      <c r="C635" t="s">
        <v>72</v>
      </c>
      <c r="D635" t="s">
        <v>3102</v>
      </c>
      <c r="E635" t="s">
        <v>3103</v>
      </c>
      <c r="F635" t="s">
        <v>3104</v>
      </c>
      <c r="G635" t="s">
        <v>3105</v>
      </c>
      <c r="H635" t="s">
        <v>17</v>
      </c>
      <c r="I635" t="s">
        <v>3106</v>
      </c>
      <c r="J635" t="s">
        <v>3106</v>
      </c>
    </row>
    <row r="636" spans="1:10" x14ac:dyDescent="0.25">
      <c r="A636" t="s">
        <v>70</v>
      </c>
      <c r="B636" t="s">
        <v>71</v>
      </c>
      <c r="C636" t="s">
        <v>72</v>
      </c>
      <c r="D636" t="s">
        <v>3107</v>
      </c>
      <c r="E636" t="s">
        <v>3103</v>
      </c>
      <c r="F636" t="s">
        <v>3108</v>
      </c>
      <c r="G636" t="s">
        <v>3109</v>
      </c>
      <c r="H636" t="s">
        <v>3110</v>
      </c>
      <c r="I636" t="s">
        <v>3111</v>
      </c>
      <c r="J636" t="s">
        <v>3111</v>
      </c>
    </row>
    <row r="637" spans="1:10" x14ac:dyDescent="0.25">
      <c r="A637" t="s">
        <v>70</v>
      </c>
      <c r="B637" t="s">
        <v>71</v>
      </c>
      <c r="C637" t="s">
        <v>213</v>
      </c>
      <c r="D637" t="s">
        <v>3112</v>
      </c>
      <c r="E637" t="s">
        <v>3113</v>
      </c>
      <c r="F637" t="s">
        <v>3114</v>
      </c>
      <c r="G637" t="s">
        <v>3115</v>
      </c>
      <c r="H637" t="s">
        <v>17</v>
      </c>
      <c r="I637" t="s">
        <v>3116</v>
      </c>
      <c r="J637" t="s">
        <v>3116</v>
      </c>
    </row>
    <row r="638" spans="1:10" x14ac:dyDescent="0.25">
      <c r="A638" t="s">
        <v>70</v>
      </c>
      <c r="B638" t="s">
        <v>71</v>
      </c>
      <c r="C638" t="s">
        <v>213</v>
      </c>
      <c r="D638" t="s">
        <v>3117</v>
      </c>
      <c r="E638" t="s">
        <v>3113</v>
      </c>
      <c r="F638" t="s">
        <v>3118</v>
      </c>
      <c r="G638" t="s">
        <v>3119</v>
      </c>
      <c r="H638" t="s">
        <v>81</v>
      </c>
      <c r="I638" t="s">
        <v>3120</v>
      </c>
      <c r="J638" t="s">
        <v>3120</v>
      </c>
    </row>
    <row r="639" spans="1:10" x14ac:dyDescent="0.25">
      <c r="A639" t="s">
        <v>152</v>
      </c>
      <c r="B639" t="s">
        <v>153</v>
      </c>
      <c r="C639" t="s">
        <v>616</v>
      </c>
      <c r="D639" t="s">
        <v>3121</v>
      </c>
      <c r="E639" t="s">
        <v>3122</v>
      </c>
      <c r="F639" t="s">
        <v>3123</v>
      </c>
      <c r="G639" t="s">
        <v>3124</v>
      </c>
      <c r="H639" t="s">
        <v>30</v>
      </c>
      <c r="I639" t="s">
        <v>3125</v>
      </c>
      <c r="J639" t="s">
        <v>3125</v>
      </c>
    </row>
    <row r="640" spans="1:10" x14ac:dyDescent="0.25">
      <c r="A640" t="s">
        <v>104</v>
      </c>
      <c r="B640" t="s">
        <v>105</v>
      </c>
      <c r="C640" t="s">
        <v>340</v>
      </c>
      <c r="D640" t="s">
        <v>3126</v>
      </c>
      <c r="E640" t="s">
        <v>3122</v>
      </c>
      <c r="F640" t="s">
        <v>3127</v>
      </c>
      <c r="G640" t="s">
        <v>3128</v>
      </c>
      <c r="H640" t="s">
        <v>2590</v>
      </c>
      <c r="I640" t="s">
        <v>3129</v>
      </c>
      <c r="J640" t="s">
        <v>3129</v>
      </c>
    </row>
    <row r="641" spans="1:10" x14ac:dyDescent="0.25">
      <c r="A641" t="s">
        <v>10</v>
      </c>
      <c r="B641" t="s">
        <v>11</v>
      </c>
      <c r="C641" t="s">
        <v>12</v>
      </c>
      <c r="D641" t="s">
        <v>3130</v>
      </c>
      <c r="E641" t="s">
        <v>3131</v>
      </c>
      <c r="F641" t="s">
        <v>3132</v>
      </c>
      <c r="G641" t="s">
        <v>3133</v>
      </c>
      <c r="H641" t="s">
        <v>17</v>
      </c>
      <c r="I641" t="s">
        <v>3134</v>
      </c>
      <c r="J641" t="s">
        <v>3134</v>
      </c>
    </row>
    <row r="642" spans="1:10" x14ac:dyDescent="0.25">
      <c r="A642" t="s">
        <v>10</v>
      </c>
      <c r="B642" t="s">
        <v>11</v>
      </c>
      <c r="C642" t="s">
        <v>12</v>
      </c>
      <c r="D642" t="s">
        <v>3135</v>
      </c>
      <c r="E642" t="s">
        <v>3131</v>
      </c>
      <c r="F642" t="s">
        <v>3136</v>
      </c>
      <c r="G642" t="s">
        <v>3137</v>
      </c>
      <c r="H642" t="s">
        <v>17</v>
      </c>
      <c r="I642" t="s">
        <v>3138</v>
      </c>
      <c r="J642" t="s">
        <v>3138</v>
      </c>
    </row>
    <row r="643" spans="1:10" x14ac:dyDescent="0.25">
      <c r="A643" t="s">
        <v>70</v>
      </c>
      <c r="B643" t="s">
        <v>71</v>
      </c>
      <c r="C643" t="s">
        <v>72</v>
      </c>
      <c r="D643" t="s">
        <v>3139</v>
      </c>
      <c r="E643" t="s">
        <v>3140</v>
      </c>
      <c r="F643" t="s">
        <v>3141</v>
      </c>
      <c r="G643" t="s">
        <v>3142</v>
      </c>
      <c r="H643" t="s">
        <v>17</v>
      </c>
      <c r="I643" t="s">
        <v>3143</v>
      </c>
      <c r="J643" t="s">
        <v>3143</v>
      </c>
    </row>
    <row r="644" spans="1:10" x14ac:dyDescent="0.25">
      <c r="A644" t="s">
        <v>70</v>
      </c>
      <c r="B644" t="s">
        <v>71</v>
      </c>
      <c r="C644" t="s">
        <v>72</v>
      </c>
      <c r="D644" t="s">
        <v>3144</v>
      </c>
      <c r="E644" t="s">
        <v>3140</v>
      </c>
      <c r="F644" t="s">
        <v>3145</v>
      </c>
      <c r="G644" t="s">
        <v>3146</v>
      </c>
      <c r="H644" t="s">
        <v>3147</v>
      </c>
      <c r="I644" t="s">
        <v>3148</v>
      </c>
      <c r="J644" t="s">
        <v>3148</v>
      </c>
    </row>
    <row r="645" spans="1:10" x14ac:dyDescent="0.25">
      <c r="A645" t="s">
        <v>70</v>
      </c>
      <c r="B645" t="s">
        <v>71</v>
      </c>
      <c r="C645" t="s">
        <v>213</v>
      </c>
      <c r="D645" t="s">
        <v>3149</v>
      </c>
      <c r="E645" t="s">
        <v>3150</v>
      </c>
      <c r="F645" t="s">
        <v>3151</v>
      </c>
      <c r="G645" t="s">
        <v>3152</v>
      </c>
      <c r="H645" t="s">
        <v>17</v>
      </c>
      <c r="I645" t="s">
        <v>3153</v>
      </c>
      <c r="J645" t="s">
        <v>3153</v>
      </c>
    </row>
    <row r="646" spans="1:10" x14ac:dyDescent="0.25">
      <c r="A646" t="s">
        <v>70</v>
      </c>
      <c r="B646" t="s">
        <v>71</v>
      </c>
      <c r="C646" t="s">
        <v>213</v>
      </c>
      <c r="D646" t="s">
        <v>3154</v>
      </c>
      <c r="E646" t="s">
        <v>3150</v>
      </c>
      <c r="F646" t="s">
        <v>3155</v>
      </c>
      <c r="G646" t="s">
        <v>3156</v>
      </c>
      <c r="H646" t="s">
        <v>404</v>
      </c>
      <c r="I646" t="s">
        <v>3157</v>
      </c>
      <c r="J646" t="s">
        <v>3157</v>
      </c>
    </row>
    <row r="647" spans="1:10" x14ac:dyDescent="0.25">
      <c r="A647" t="s">
        <v>104</v>
      </c>
      <c r="B647" t="s">
        <v>105</v>
      </c>
      <c r="C647" t="s">
        <v>440</v>
      </c>
      <c r="D647" t="s">
        <v>3158</v>
      </c>
      <c r="E647" t="s">
        <v>3159</v>
      </c>
      <c r="F647" t="s">
        <v>3160</v>
      </c>
      <c r="G647" t="s">
        <v>3161</v>
      </c>
      <c r="H647" t="s">
        <v>3162</v>
      </c>
      <c r="I647" t="s">
        <v>3163</v>
      </c>
      <c r="J647" t="s">
        <v>3163</v>
      </c>
    </row>
    <row r="648" spans="1:10" x14ac:dyDescent="0.25">
      <c r="A648" t="s">
        <v>104</v>
      </c>
      <c r="B648" t="s">
        <v>105</v>
      </c>
      <c r="C648" t="s">
        <v>340</v>
      </c>
      <c r="D648" t="s">
        <v>3164</v>
      </c>
      <c r="E648" t="s">
        <v>3159</v>
      </c>
      <c r="F648" t="s">
        <v>3165</v>
      </c>
      <c r="G648" t="s">
        <v>3166</v>
      </c>
      <c r="H648" t="s">
        <v>3162</v>
      </c>
      <c r="I648" t="s">
        <v>3167</v>
      </c>
      <c r="J648" t="s">
        <v>3167</v>
      </c>
    </row>
    <row r="649" spans="1:10" x14ac:dyDescent="0.25">
      <c r="A649" t="s">
        <v>70</v>
      </c>
      <c r="B649" t="s">
        <v>71</v>
      </c>
      <c r="C649" t="s">
        <v>213</v>
      </c>
      <c r="D649" t="s">
        <v>3168</v>
      </c>
      <c r="E649" t="s">
        <v>3169</v>
      </c>
      <c r="F649" t="s">
        <v>3170</v>
      </c>
      <c r="G649" t="s">
        <v>3171</v>
      </c>
      <c r="H649" t="s">
        <v>17</v>
      </c>
      <c r="I649" t="s">
        <v>3172</v>
      </c>
      <c r="J649" t="s">
        <v>3172</v>
      </c>
    </row>
    <row r="650" spans="1:10" x14ac:dyDescent="0.25">
      <c r="A650" t="s">
        <v>70</v>
      </c>
      <c r="B650" t="s">
        <v>71</v>
      </c>
      <c r="C650" t="s">
        <v>213</v>
      </c>
      <c r="D650" t="s">
        <v>3173</v>
      </c>
      <c r="E650" t="s">
        <v>3169</v>
      </c>
      <c r="F650" t="s">
        <v>3174</v>
      </c>
      <c r="G650" t="s">
        <v>3175</v>
      </c>
      <c r="H650" t="s">
        <v>3176</v>
      </c>
      <c r="I650" t="s">
        <v>3177</v>
      </c>
      <c r="J650" t="s">
        <v>3177</v>
      </c>
    </row>
    <row r="651" spans="1:10" x14ac:dyDescent="0.25">
      <c r="A651" t="s">
        <v>10</v>
      </c>
      <c r="B651" t="s">
        <v>11</v>
      </c>
      <c r="C651" t="s">
        <v>934</v>
      </c>
      <c r="D651" t="s">
        <v>3178</v>
      </c>
      <c r="E651" t="s">
        <v>3179</v>
      </c>
      <c r="F651" t="s">
        <v>3180</v>
      </c>
      <c r="G651" t="s">
        <v>3181</v>
      </c>
      <c r="H651" t="s">
        <v>30</v>
      </c>
      <c r="I651" t="s">
        <v>3182</v>
      </c>
      <c r="J651" t="s">
        <v>3182</v>
      </c>
    </row>
    <row r="652" spans="1:10" x14ac:dyDescent="0.25">
      <c r="A652" t="s">
        <v>237</v>
      </c>
      <c r="B652" t="s">
        <v>238</v>
      </c>
      <c r="C652" t="s">
        <v>451</v>
      </c>
      <c r="D652" t="s">
        <v>3183</v>
      </c>
      <c r="E652" t="s">
        <v>3179</v>
      </c>
      <c r="F652" t="s">
        <v>3184</v>
      </c>
      <c r="G652" t="s">
        <v>3185</v>
      </c>
      <c r="H652" t="s">
        <v>197</v>
      </c>
      <c r="I652" t="s">
        <v>3186</v>
      </c>
      <c r="J652" t="s">
        <v>3186</v>
      </c>
    </row>
    <row r="653" spans="1:10" x14ac:dyDescent="0.25">
      <c r="A653" t="s">
        <v>70</v>
      </c>
      <c r="B653" t="s">
        <v>71</v>
      </c>
      <c r="C653" t="s">
        <v>376</v>
      </c>
      <c r="D653" t="s">
        <v>3187</v>
      </c>
      <c r="E653" t="s">
        <v>3188</v>
      </c>
      <c r="F653" t="s">
        <v>3189</v>
      </c>
      <c r="G653" t="s">
        <v>3190</v>
      </c>
      <c r="H653" t="s">
        <v>17</v>
      </c>
      <c r="I653" t="s">
        <v>3191</v>
      </c>
      <c r="J653" t="s">
        <v>3191</v>
      </c>
    </row>
    <row r="654" spans="1:10" x14ac:dyDescent="0.25">
      <c r="A654" t="s">
        <v>70</v>
      </c>
      <c r="B654" t="s">
        <v>71</v>
      </c>
      <c r="C654" t="s">
        <v>376</v>
      </c>
      <c r="D654" t="s">
        <v>3192</v>
      </c>
      <c r="E654" t="s">
        <v>3188</v>
      </c>
      <c r="F654" t="s">
        <v>3193</v>
      </c>
      <c r="G654" t="s">
        <v>3194</v>
      </c>
      <c r="H654" t="s">
        <v>81</v>
      </c>
      <c r="I654" t="s">
        <v>3195</v>
      </c>
      <c r="J654" t="s">
        <v>3195</v>
      </c>
    </row>
    <row r="655" spans="1:10" x14ac:dyDescent="0.25">
      <c r="A655" t="s">
        <v>70</v>
      </c>
      <c r="B655" t="s">
        <v>71</v>
      </c>
      <c r="C655" t="s">
        <v>72</v>
      </c>
      <c r="D655" t="s">
        <v>3196</v>
      </c>
      <c r="E655" t="s">
        <v>3197</v>
      </c>
      <c r="F655" t="s">
        <v>3198</v>
      </c>
      <c r="G655" t="s">
        <v>3199</v>
      </c>
      <c r="H655" t="s">
        <v>17</v>
      </c>
      <c r="I655" t="s">
        <v>3200</v>
      </c>
      <c r="J655" t="s">
        <v>3200</v>
      </c>
    </row>
    <row r="656" spans="1:10" x14ac:dyDescent="0.25">
      <c r="A656" t="s">
        <v>70</v>
      </c>
      <c r="B656" t="s">
        <v>71</v>
      </c>
      <c r="C656" t="s">
        <v>72</v>
      </c>
      <c r="D656" t="s">
        <v>3201</v>
      </c>
      <c r="E656" t="s">
        <v>3197</v>
      </c>
      <c r="F656" t="s">
        <v>3202</v>
      </c>
      <c r="G656" t="s">
        <v>3203</v>
      </c>
      <c r="H656" t="s">
        <v>3204</v>
      </c>
      <c r="I656" t="s">
        <v>3205</v>
      </c>
      <c r="J656" t="s">
        <v>3205</v>
      </c>
    </row>
    <row r="657" spans="1:10" x14ac:dyDescent="0.25">
      <c r="A657" t="s">
        <v>70</v>
      </c>
      <c r="B657" t="s">
        <v>71</v>
      </c>
      <c r="C657" t="s">
        <v>213</v>
      </c>
      <c r="D657" t="s">
        <v>3206</v>
      </c>
      <c r="E657" t="s">
        <v>3207</v>
      </c>
      <c r="F657" t="s">
        <v>3208</v>
      </c>
      <c r="G657" t="s">
        <v>3209</v>
      </c>
      <c r="H657" t="s">
        <v>17</v>
      </c>
      <c r="I657" t="s">
        <v>3210</v>
      </c>
      <c r="J657" t="s">
        <v>3210</v>
      </c>
    </row>
    <row r="658" spans="1:10" x14ac:dyDescent="0.25">
      <c r="A658" t="s">
        <v>70</v>
      </c>
      <c r="B658" t="s">
        <v>71</v>
      </c>
      <c r="C658" t="s">
        <v>213</v>
      </c>
      <c r="D658" t="s">
        <v>3211</v>
      </c>
      <c r="E658" t="s">
        <v>3207</v>
      </c>
      <c r="F658" t="s">
        <v>3212</v>
      </c>
      <c r="G658" t="s">
        <v>3213</v>
      </c>
      <c r="H658" t="s">
        <v>3214</v>
      </c>
      <c r="I658" t="s">
        <v>3215</v>
      </c>
      <c r="J658" t="s">
        <v>3215</v>
      </c>
    </row>
    <row r="659" spans="1:10" x14ac:dyDescent="0.25">
      <c r="A659" t="s">
        <v>70</v>
      </c>
      <c r="B659" t="s">
        <v>71</v>
      </c>
      <c r="C659" t="s">
        <v>213</v>
      </c>
      <c r="D659" t="s">
        <v>3216</v>
      </c>
      <c r="E659" t="s">
        <v>3217</v>
      </c>
      <c r="F659" t="s">
        <v>3218</v>
      </c>
      <c r="G659" t="s">
        <v>3219</v>
      </c>
      <c r="H659" t="s">
        <v>17</v>
      </c>
      <c r="I659" t="s">
        <v>3220</v>
      </c>
      <c r="J659" t="s">
        <v>3220</v>
      </c>
    </row>
    <row r="660" spans="1:10" x14ac:dyDescent="0.25">
      <c r="A660" t="s">
        <v>70</v>
      </c>
      <c r="B660" t="s">
        <v>71</v>
      </c>
      <c r="C660" t="s">
        <v>213</v>
      </c>
      <c r="D660" t="s">
        <v>3221</v>
      </c>
      <c r="E660" t="s">
        <v>3217</v>
      </c>
      <c r="F660" t="s">
        <v>3222</v>
      </c>
      <c r="G660" t="s">
        <v>3223</v>
      </c>
      <c r="H660" t="s">
        <v>268</v>
      </c>
      <c r="I660" t="s">
        <v>3224</v>
      </c>
      <c r="J660" t="s">
        <v>3224</v>
      </c>
    </row>
    <row r="661" spans="1:10" x14ac:dyDescent="0.25">
      <c r="A661" t="s">
        <v>406</v>
      </c>
      <c r="B661" t="s">
        <v>289</v>
      </c>
      <c r="C661" t="s">
        <v>560</v>
      </c>
      <c r="D661" t="s">
        <v>3225</v>
      </c>
      <c r="E661" t="s">
        <v>3226</v>
      </c>
      <c r="F661" t="s">
        <v>3227</v>
      </c>
      <c r="G661" t="s">
        <v>3228</v>
      </c>
      <c r="H661" t="s">
        <v>957</v>
      </c>
      <c r="I661" t="s">
        <v>3229</v>
      </c>
      <c r="J661" t="s">
        <v>3229</v>
      </c>
    </row>
    <row r="662" spans="1:10" x14ac:dyDescent="0.25">
      <c r="A662" t="s">
        <v>406</v>
      </c>
      <c r="B662" t="s">
        <v>289</v>
      </c>
      <c r="C662" t="s">
        <v>560</v>
      </c>
      <c r="D662" t="s">
        <v>3230</v>
      </c>
      <c r="E662" t="s">
        <v>3226</v>
      </c>
      <c r="F662" t="s">
        <v>3231</v>
      </c>
      <c r="G662" t="s">
        <v>3232</v>
      </c>
      <c r="H662" t="s">
        <v>957</v>
      </c>
      <c r="I662" t="s">
        <v>3233</v>
      </c>
      <c r="J662" t="s">
        <v>3233</v>
      </c>
    </row>
    <row r="663" spans="1:10" x14ac:dyDescent="0.25">
      <c r="A663" t="s">
        <v>10</v>
      </c>
      <c r="B663" t="s">
        <v>11</v>
      </c>
      <c r="C663" t="s">
        <v>12</v>
      </c>
      <c r="D663" t="s">
        <v>3234</v>
      </c>
      <c r="E663" t="s">
        <v>3235</v>
      </c>
      <c r="F663" t="s">
        <v>3236</v>
      </c>
      <c r="G663" t="s">
        <v>3237</v>
      </c>
      <c r="H663" t="s">
        <v>17</v>
      </c>
      <c r="I663" t="s">
        <v>3238</v>
      </c>
      <c r="J663" t="s">
        <v>3238</v>
      </c>
    </row>
    <row r="664" spans="1:10" x14ac:dyDescent="0.25">
      <c r="A664" t="s">
        <v>10</v>
      </c>
      <c r="B664" t="s">
        <v>11</v>
      </c>
      <c r="C664" t="s">
        <v>12</v>
      </c>
      <c r="D664" t="s">
        <v>3239</v>
      </c>
      <c r="E664" t="s">
        <v>3235</v>
      </c>
      <c r="F664" t="s">
        <v>3240</v>
      </c>
      <c r="G664" t="s">
        <v>3241</v>
      </c>
      <c r="H664" t="s">
        <v>17</v>
      </c>
      <c r="I664" t="s">
        <v>3242</v>
      </c>
      <c r="J664" t="s">
        <v>3242</v>
      </c>
    </row>
    <row r="665" spans="1:10" x14ac:dyDescent="0.25">
      <c r="A665" t="s">
        <v>70</v>
      </c>
      <c r="B665" t="s">
        <v>71</v>
      </c>
      <c r="C665" t="s">
        <v>213</v>
      </c>
      <c r="D665" t="s">
        <v>3243</v>
      </c>
      <c r="E665" t="s">
        <v>3244</v>
      </c>
      <c r="F665" t="s">
        <v>3245</v>
      </c>
      <c r="G665" t="s">
        <v>3246</v>
      </c>
      <c r="H665" t="s">
        <v>17</v>
      </c>
      <c r="I665" t="s">
        <v>3247</v>
      </c>
      <c r="J665" t="s">
        <v>3247</v>
      </c>
    </row>
    <row r="666" spans="1:10" x14ac:dyDescent="0.25">
      <c r="A666" t="s">
        <v>70</v>
      </c>
      <c r="B666" t="s">
        <v>71</v>
      </c>
      <c r="C666" t="s">
        <v>213</v>
      </c>
      <c r="D666" t="s">
        <v>3248</v>
      </c>
      <c r="E666" t="s">
        <v>3244</v>
      </c>
      <c r="F666" t="s">
        <v>3249</v>
      </c>
      <c r="G666" t="s">
        <v>3250</v>
      </c>
      <c r="H666" t="s">
        <v>404</v>
      </c>
      <c r="I666" t="s">
        <v>3251</v>
      </c>
      <c r="J666" t="s">
        <v>3251</v>
      </c>
    </row>
    <row r="667" spans="1:10" x14ac:dyDescent="0.25">
      <c r="A667" t="s">
        <v>70</v>
      </c>
      <c r="B667" t="s">
        <v>71</v>
      </c>
      <c r="C667" t="s">
        <v>376</v>
      </c>
      <c r="D667" t="s">
        <v>3252</v>
      </c>
      <c r="E667" t="s">
        <v>3253</v>
      </c>
      <c r="F667" t="s">
        <v>3254</v>
      </c>
      <c r="G667" t="s">
        <v>3255</v>
      </c>
      <c r="H667" t="s">
        <v>17</v>
      </c>
      <c r="I667" t="s">
        <v>3256</v>
      </c>
      <c r="J667" t="s">
        <v>3256</v>
      </c>
    </row>
    <row r="668" spans="1:10" x14ac:dyDescent="0.25">
      <c r="A668" t="s">
        <v>70</v>
      </c>
      <c r="B668" t="s">
        <v>71</v>
      </c>
      <c r="C668" t="s">
        <v>376</v>
      </c>
      <c r="D668" t="s">
        <v>3257</v>
      </c>
      <c r="E668" t="s">
        <v>3253</v>
      </c>
      <c r="F668" t="s">
        <v>3258</v>
      </c>
      <c r="G668" t="s">
        <v>3259</v>
      </c>
      <c r="H668" t="s">
        <v>3260</v>
      </c>
      <c r="I668" t="s">
        <v>3261</v>
      </c>
      <c r="J668" t="s">
        <v>3261</v>
      </c>
    </row>
    <row r="669" spans="1:10" x14ac:dyDescent="0.25">
      <c r="A669" t="s">
        <v>279</v>
      </c>
      <c r="B669" t="s">
        <v>280</v>
      </c>
      <c r="C669" t="s">
        <v>281</v>
      </c>
      <c r="D669" t="s">
        <v>3262</v>
      </c>
      <c r="E669" t="s">
        <v>3263</v>
      </c>
      <c r="F669" t="s">
        <v>3264</v>
      </c>
      <c r="G669" t="s">
        <v>3265</v>
      </c>
      <c r="H669" t="s">
        <v>286</v>
      </c>
      <c r="I669" t="s">
        <v>3266</v>
      </c>
      <c r="J669" t="s">
        <v>3266</v>
      </c>
    </row>
    <row r="670" spans="1:10" x14ac:dyDescent="0.25">
      <c r="A670" t="s">
        <v>279</v>
      </c>
      <c r="B670" t="s">
        <v>280</v>
      </c>
      <c r="C670" t="s">
        <v>281</v>
      </c>
      <c r="D670" t="s">
        <v>3267</v>
      </c>
      <c r="E670" t="s">
        <v>3263</v>
      </c>
      <c r="F670" t="s">
        <v>3268</v>
      </c>
      <c r="G670" t="s">
        <v>3269</v>
      </c>
      <c r="H670" t="s">
        <v>286</v>
      </c>
      <c r="I670" t="s">
        <v>3270</v>
      </c>
      <c r="J670" t="s">
        <v>3270</v>
      </c>
    </row>
    <row r="671" spans="1:10" x14ac:dyDescent="0.25">
      <c r="A671" t="s">
        <v>70</v>
      </c>
      <c r="B671" t="s">
        <v>71</v>
      </c>
      <c r="C671" t="s">
        <v>213</v>
      </c>
      <c r="D671" t="s">
        <v>3271</v>
      </c>
      <c r="E671" t="s">
        <v>3272</v>
      </c>
      <c r="F671" t="s">
        <v>3273</v>
      </c>
      <c r="G671" t="s">
        <v>3274</v>
      </c>
      <c r="H671" t="s">
        <v>17</v>
      </c>
      <c r="I671" t="s">
        <v>3275</v>
      </c>
      <c r="J671" t="s">
        <v>3275</v>
      </c>
    </row>
    <row r="672" spans="1:10" x14ac:dyDescent="0.25">
      <c r="A672" t="s">
        <v>70</v>
      </c>
      <c r="B672" t="s">
        <v>71</v>
      </c>
      <c r="C672" t="s">
        <v>213</v>
      </c>
      <c r="D672" t="s">
        <v>3276</v>
      </c>
      <c r="E672" t="s">
        <v>3272</v>
      </c>
      <c r="F672" t="s">
        <v>3277</v>
      </c>
      <c r="G672" t="s">
        <v>3278</v>
      </c>
      <c r="H672" t="s">
        <v>404</v>
      </c>
      <c r="I672" t="s">
        <v>3279</v>
      </c>
      <c r="J672" t="s">
        <v>3279</v>
      </c>
    </row>
    <row r="673" spans="1:10" x14ac:dyDescent="0.25">
      <c r="A673" t="s">
        <v>160</v>
      </c>
      <c r="B673" t="s">
        <v>161</v>
      </c>
      <c r="C673" t="s">
        <v>162</v>
      </c>
      <c r="D673" t="s">
        <v>3280</v>
      </c>
      <c r="E673" t="s">
        <v>3281</v>
      </c>
      <c r="F673" t="s">
        <v>3282</v>
      </c>
      <c r="G673" t="s">
        <v>3283</v>
      </c>
      <c r="H673" t="s">
        <v>3284</v>
      </c>
      <c r="I673" t="s">
        <v>3285</v>
      </c>
      <c r="J673" t="s">
        <v>3285</v>
      </c>
    </row>
    <row r="674" spans="1:10" x14ac:dyDescent="0.25">
      <c r="A674" t="s">
        <v>160</v>
      </c>
      <c r="B674" t="s">
        <v>161</v>
      </c>
      <c r="C674" t="s">
        <v>1042</v>
      </c>
      <c r="D674" t="s">
        <v>3286</v>
      </c>
      <c r="E674" t="s">
        <v>3281</v>
      </c>
      <c r="F674" t="s">
        <v>3287</v>
      </c>
      <c r="G674" t="s">
        <v>3288</v>
      </c>
      <c r="H674" t="s">
        <v>3289</v>
      </c>
      <c r="I674" t="s">
        <v>3290</v>
      </c>
      <c r="J674" t="s">
        <v>3290</v>
      </c>
    </row>
    <row r="675" spans="1:10" x14ac:dyDescent="0.25">
      <c r="A675" t="s">
        <v>23</v>
      </c>
      <c r="B675" t="s">
        <v>84</v>
      </c>
      <c r="C675" t="s">
        <v>511</v>
      </c>
      <c r="D675" t="s">
        <v>3291</v>
      </c>
      <c r="E675" t="s">
        <v>3292</v>
      </c>
      <c r="F675" t="s">
        <v>3293</v>
      </c>
      <c r="G675" t="s">
        <v>3294</v>
      </c>
      <c r="H675" t="s">
        <v>30</v>
      </c>
      <c r="I675" t="s">
        <v>3295</v>
      </c>
      <c r="J675" t="s">
        <v>3295</v>
      </c>
    </row>
    <row r="676" spans="1:10" x14ac:dyDescent="0.25">
      <c r="A676" t="s">
        <v>23</v>
      </c>
      <c r="B676" t="s">
        <v>84</v>
      </c>
      <c r="C676" t="s">
        <v>511</v>
      </c>
      <c r="D676" t="s">
        <v>3296</v>
      </c>
      <c r="E676" t="s">
        <v>3292</v>
      </c>
      <c r="F676" t="s">
        <v>3297</v>
      </c>
      <c r="G676" t="s">
        <v>3298</v>
      </c>
      <c r="H676" t="s">
        <v>17</v>
      </c>
      <c r="I676" t="s">
        <v>3299</v>
      </c>
      <c r="J676" t="s">
        <v>3299</v>
      </c>
    </row>
    <row r="677" spans="1:10" x14ac:dyDescent="0.25">
      <c r="A677" t="s">
        <v>23</v>
      </c>
      <c r="B677" t="s">
        <v>24</v>
      </c>
      <c r="C677" t="s">
        <v>499</v>
      </c>
      <c r="D677" t="s">
        <v>3305</v>
      </c>
      <c r="E677" t="s">
        <v>3301</v>
      </c>
      <c r="F677" t="s">
        <v>3306</v>
      </c>
      <c r="G677" t="s">
        <v>3307</v>
      </c>
      <c r="H677" t="s">
        <v>504</v>
      </c>
      <c r="I677" t="s">
        <v>3308</v>
      </c>
      <c r="J677" t="s">
        <v>3308</v>
      </c>
    </row>
    <row r="678" spans="1:10" x14ac:dyDescent="0.25">
      <c r="A678" t="s">
        <v>23</v>
      </c>
      <c r="B678" t="s">
        <v>84</v>
      </c>
      <c r="C678" t="s">
        <v>511</v>
      </c>
      <c r="D678" t="s">
        <v>3300</v>
      </c>
      <c r="E678" t="s">
        <v>3301</v>
      </c>
      <c r="F678" t="s">
        <v>3302</v>
      </c>
      <c r="G678" t="s">
        <v>3303</v>
      </c>
      <c r="H678" t="s">
        <v>509</v>
      </c>
      <c r="I678" t="s">
        <v>3304</v>
      </c>
      <c r="J678" t="s">
        <v>3304</v>
      </c>
    </row>
    <row r="679" spans="1:10" x14ac:dyDescent="0.25">
      <c r="A679" t="s">
        <v>406</v>
      </c>
      <c r="B679" t="s">
        <v>289</v>
      </c>
      <c r="C679" t="s">
        <v>560</v>
      </c>
      <c r="D679" t="s">
        <v>3309</v>
      </c>
      <c r="E679" t="s">
        <v>3310</v>
      </c>
      <c r="F679" t="s">
        <v>3311</v>
      </c>
      <c r="G679" t="s">
        <v>3312</v>
      </c>
      <c r="H679" t="s">
        <v>3313</v>
      </c>
      <c r="I679" t="s">
        <v>3314</v>
      </c>
      <c r="J679" t="s">
        <v>3314</v>
      </c>
    </row>
    <row r="680" spans="1:10" x14ac:dyDescent="0.25">
      <c r="A680" t="s">
        <v>406</v>
      </c>
      <c r="B680" t="s">
        <v>289</v>
      </c>
      <c r="C680" t="s">
        <v>560</v>
      </c>
      <c r="D680" t="s">
        <v>3315</v>
      </c>
      <c r="E680" t="s">
        <v>3310</v>
      </c>
      <c r="F680" t="s">
        <v>3316</v>
      </c>
      <c r="G680" t="s">
        <v>3317</v>
      </c>
      <c r="H680" t="s">
        <v>3313</v>
      </c>
      <c r="I680" t="s">
        <v>3318</v>
      </c>
      <c r="J680" t="s">
        <v>3318</v>
      </c>
    </row>
    <row r="681" spans="1:10" x14ac:dyDescent="0.25">
      <c r="A681" t="s">
        <v>70</v>
      </c>
      <c r="B681" t="s">
        <v>71</v>
      </c>
      <c r="C681" t="s">
        <v>376</v>
      </c>
      <c r="D681" t="s">
        <v>3319</v>
      </c>
      <c r="E681" t="s">
        <v>3320</v>
      </c>
      <c r="F681" t="s">
        <v>3321</v>
      </c>
      <c r="G681" t="s">
        <v>3322</v>
      </c>
      <c r="H681" t="s">
        <v>17</v>
      </c>
      <c r="I681" t="s">
        <v>3323</v>
      </c>
      <c r="J681" t="s">
        <v>3323</v>
      </c>
    </row>
    <row r="682" spans="1:10" x14ac:dyDescent="0.25">
      <c r="A682" t="s">
        <v>70</v>
      </c>
      <c r="B682" t="s">
        <v>71</v>
      </c>
      <c r="C682" t="s">
        <v>376</v>
      </c>
      <c r="D682" t="s">
        <v>3324</v>
      </c>
      <c r="E682" t="s">
        <v>3320</v>
      </c>
      <c r="F682" t="s">
        <v>3325</v>
      </c>
      <c r="G682" t="s">
        <v>3326</v>
      </c>
      <c r="H682" t="s">
        <v>385</v>
      </c>
      <c r="I682" t="s">
        <v>3327</v>
      </c>
      <c r="J682" t="s">
        <v>3327</v>
      </c>
    </row>
    <row r="683" spans="1:10" x14ac:dyDescent="0.25">
      <c r="A683" t="s">
        <v>406</v>
      </c>
      <c r="B683" t="s">
        <v>289</v>
      </c>
      <c r="C683" t="s">
        <v>560</v>
      </c>
      <c r="D683" t="s">
        <v>3328</v>
      </c>
      <c r="E683" t="s">
        <v>3329</v>
      </c>
      <c r="F683" t="s">
        <v>3330</v>
      </c>
      <c r="G683" t="s">
        <v>3331</v>
      </c>
      <c r="H683" t="s">
        <v>3332</v>
      </c>
      <c r="I683" t="s">
        <v>3333</v>
      </c>
      <c r="J683" t="s">
        <v>3333</v>
      </c>
    </row>
    <row r="684" spans="1:10" x14ac:dyDescent="0.25">
      <c r="A684" t="s">
        <v>279</v>
      </c>
      <c r="B684" t="s">
        <v>280</v>
      </c>
      <c r="C684" t="s">
        <v>281</v>
      </c>
      <c r="D684" t="s">
        <v>3334</v>
      </c>
      <c r="E684" t="s">
        <v>3335</v>
      </c>
      <c r="F684" t="s">
        <v>3336</v>
      </c>
      <c r="G684" t="s">
        <v>3337</v>
      </c>
      <c r="H684" t="s">
        <v>286</v>
      </c>
      <c r="I684" t="s">
        <v>3338</v>
      </c>
      <c r="J684" t="s">
        <v>3338</v>
      </c>
    </row>
    <row r="685" spans="1:10" x14ac:dyDescent="0.25">
      <c r="A685" t="s">
        <v>53</v>
      </c>
      <c r="B685" t="s">
        <v>54</v>
      </c>
      <c r="C685" t="s">
        <v>55</v>
      </c>
      <c r="D685" t="s">
        <v>3339</v>
      </c>
      <c r="E685" t="s">
        <v>3340</v>
      </c>
      <c r="F685" t="s">
        <v>3341</v>
      </c>
      <c r="G685" t="s">
        <v>3342</v>
      </c>
      <c r="H685" t="s">
        <v>3343</v>
      </c>
      <c r="I685" t="s">
        <v>3344</v>
      </c>
      <c r="J685" t="s">
        <v>3344</v>
      </c>
    </row>
    <row r="686" spans="1:10" x14ac:dyDescent="0.25">
      <c r="A686" t="s">
        <v>237</v>
      </c>
      <c r="B686" t="s">
        <v>238</v>
      </c>
      <c r="C686" t="s">
        <v>451</v>
      </c>
      <c r="D686" t="s">
        <v>3345</v>
      </c>
      <c r="E686" t="s">
        <v>3340</v>
      </c>
      <c r="F686" t="s">
        <v>3346</v>
      </c>
      <c r="G686" t="s">
        <v>3347</v>
      </c>
      <c r="H686" t="s">
        <v>197</v>
      </c>
      <c r="I686" t="s">
        <v>3348</v>
      </c>
      <c r="J686" t="s">
        <v>3348</v>
      </c>
    </row>
    <row r="687" spans="1:10" x14ac:dyDescent="0.25">
      <c r="A687" t="s">
        <v>10</v>
      </c>
      <c r="B687" t="s">
        <v>11</v>
      </c>
      <c r="C687" t="s">
        <v>934</v>
      </c>
      <c r="D687" t="s">
        <v>3349</v>
      </c>
      <c r="E687" t="s">
        <v>3350</v>
      </c>
      <c r="F687" t="s">
        <v>3351</v>
      </c>
      <c r="G687" t="s">
        <v>3352</v>
      </c>
      <c r="H687" t="s">
        <v>17</v>
      </c>
      <c r="I687" t="s">
        <v>3353</v>
      </c>
      <c r="J687" t="s">
        <v>3353</v>
      </c>
    </row>
    <row r="688" spans="1:10" x14ac:dyDescent="0.25">
      <c r="A688" t="s">
        <v>10</v>
      </c>
      <c r="B688" t="s">
        <v>11</v>
      </c>
      <c r="C688" t="s">
        <v>934</v>
      </c>
      <c r="D688" t="s">
        <v>3354</v>
      </c>
      <c r="E688" t="s">
        <v>3350</v>
      </c>
      <c r="F688" t="s">
        <v>3355</v>
      </c>
      <c r="G688" t="s">
        <v>3356</v>
      </c>
      <c r="H688" t="s">
        <v>17</v>
      </c>
      <c r="I688" t="s">
        <v>3357</v>
      </c>
      <c r="J688" t="s">
        <v>3357</v>
      </c>
    </row>
    <row r="689" spans="1:10" x14ac:dyDescent="0.25">
      <c r="A689" t="s">
        <v>53</v>
      </c>
      <c r="B689" t="s">
        <v>54</v>
      </c>
      <c r="C689" t="s">
        <v>97</v>
      </c>
      <c r="D689" t="s">
        <v>3358</v>
      </c>
      <c r="E689" t="s">
        <v>3359</v>
      </c>
      <c r="F689" t="s">
        <v>3360</v>
      </c>
      <c r="G689" t="s">
        <v>3361</v>
      </c>
      <c r="H689" t="s">
        <v>3362</v>
      </c>
      <c r="I689" t="s">
        <v>3363</v>
      </c>
      <c r="J689" t="s">
        <v>3363</v>
      </c>
    </row>
    <row r="690" spans="1:10" x14ac:dyDescent="0.25">
      <c r="A690" t="s">
        <v>53</v>
      </c>
      <c r="B690" t="s">
        <v>54</v>
      </c>
      <c r="C690" t="s">
        <v>97</v>
      </c>
      <c r="D690" t="s">
        <v>3364</v>
      </c>
      <c r="E690" t="s">
        <v>3359</v>
      </c>
      <c r="F690" t="s">
        <v>3365</v>
      </c>
      <c r="G690" t="s">
        <v>3366</v>
      </c>
      <c r="H690" t="s">
        <v>3367</v>
      </c>
      <c r="I690" t="s">
        <v>3368</v>
      </c>
      <c r="J690" t="s">
        <v>3368</v>
      </c>
    </row>
    <row r="691" spans="1:10" x14ac:dyDescent="0.25">
      <c r="A691" t="s">
        <v>53</v>
      </c>
      <c r="B691" t="s">
        <v>54</v>
      </c>
      <c r="C691" t="s">
        <v>1211</v>
      </c>
      <c r="D691" t="s">
        <v>3369</v>
      </c>
      <c r="E691" t="s">
        <v>3359</v>
      </c>
      <c r="F691" t="s">
        <v>3370</v>
      </c>
      <c r="G691" t="s">
        <v>3371</v>
      </c>
      <c r="H691" t="s">
        <v>17</v>
      </c>
      <c r="I691" t="s">
        <v>3372</v>
      </c>
      <c r="J691" t="s">
        <v>3372</v>
      </c>
    </row>
    <row r="692" spans="1:10" x14ac:dyDescent="0.25">
      <c r="A692" t="s">
        <v>53</v>
      </c>
      <c r="B692" t="s">
        <v>54</v>
      </c>
      <c r="C692" t="s">
        <v>1211</v>
      </c>
      <c r="D692" t="s">
        <v>3373</v>
      </c>
      <c r="E692" t="s">
        <v>3359</v>
      </c>
      <c r="F692" t="s">
        <v>3374</v>
      </c>
      <c r="G692" t="s">
        <v>3375</v>
      </c>
      <c r="H692" t="s">
        <v>17</v>
      </c>
      <c r="I692" t="s">
        <v>3376</v>
      </c>
      <c r="J692" t="s">
        <v>3376</v>
      </c>
    </row>
    <row r="693" spans="1:10" x14ac:dyDescent="0.25">
      <c r="A693" t="s">
        <v>70</v>
      </c>
      <c r="B693" t="s">
        <v>71</v>
      </c>
      <c r="C693" t="s">
        <v>213</v>
      </c>
      <c r="D693" t="s">
        <v>3377</v>
      </c>
      <c r="E693" t="s">
        <v>3378</v>
      </c>
      <c r="F693" t="s">
        <v>3379</v>
      </c>
      <c r="G693" t="s">
        <v>3380</v>
      </c>
      <c r="H693" t="s">
        <v>17</v>
      </c>
      <c r="I693" t="s">
        <v>3381</v>
      </c>
      <c r="J693" t="s">
        <v>3381</v>
      </c>
    </row>
    <row r="694" spans="1:10" x14ac:dyDescent="0.25">
      <c r="A694" t="s">
        <v>70</v>
      </c>
      <c r="B694" t="s">
        <v>71</v>
      </c>
      <c r="C694" t="s">
        <v>213</v>
      </c>
      <c r="D694" t="s">
        <v>3382</v>
      </c>
      <c r="E694" t="s">
        <v>3378</v>
      </c>
      <c r="F694" t="s">
        <v>3383</v>
      </c>
      <c r="G694" t="s">
        <v>3384</v>
      </c>
      <c r="H694" t="s">
        <v>2855</v>
      </c>
      <c r="I694" t="s">
        <v>3385</v>
      </c>
      <c r="J694" t="s">
        <v>3385</v>
      </c>
    </row>
    <row r="695" spans="1:10" x14ac:dyDescent="0.25">
      <c r="A695" t="s">
        <v>160</v>
      </c>
      <c r="B695" t="s">
        <v>161</v>
      </c>
      <c r="C695" t="s">
        <v>162</v>
      </c>
      <c r="D695" t="s">
        <v>3386</v>
      </c>
      <c r="E695" t="s">
        <v>3387</v>
      </c>
      <c r="F695" t="s">
        <v>3388</v>
      </c>
      <c r="G695" t="s">
        <v>3389</v>
      </c>
      <c r="H695" t="s">
        <v>3390</v>
      </c>
      <c r="I695" t="s">
        <v>3391</v>
      </c>
      <c r="J695" t="s">
        <v>3391</v>
      </c>
    </row>
    <row r="696" spans="1:10" x14ac:dyDescent="0.25">
      <c r="A696" t="s">
        <v>160</v>
      </c>
      <c r="B696" t="s">
        <v>161</v>
      </c>
      <c r="C696" t="s">
        <v>1042</v>
      </c>
      <c r="D696" t="s">
        <v>3392</v>
      </c>
      <c r="E696" t="s">
        <v>3387</v>
      </c>
      <c r="F696" t="s">
        <v>3393</v>
      </c>
      <c r="G696" t="s">
        <v>3394</v>
      </c>
      <c r="H696" t="s">
        <v>3395</v>
      </c>
      <c r="I696" t="s">
        <v>3396</v>
      </c>
      <c r="J696" t="s">
        <v>3396</v>
      </c>
    </row>
    <row r="697" spans="1:10" x14ac:dyDescent="0.25">
      <c r="A697" t="s">
        <v>70</v>
      </c>
      <c r="B697" t="s">
        <v>71</v>
      </c>
      <c r="C697" t="s">
        <v>376</v>
      </c>
      <c r="D697" t="s">
        <v>3397</v>
      </c>
      <c r="E697" t="s">
        <v>3398</v>
      </c>
      <c r="F697" t="s">
        <v>3399</v>
      </c>
      <c r="G697" t="s">
        <v>3400</v>
      </c>
      <c r="H697" t="s">
        <v>17</v>
      </c>
      <c r="I697" t="s">
        <v>3401</v>
      </c>
      <c r="J697" t="s">
        <v>3401</v>
      </c>
    </row>
    <row r="698" spans="1:10" x14ac:dyDescent="0.25">
      <c r="A698" t="s">
        <v>70</v>
      </c>
      <c r="B698" t="s">
        <v>71</v>
      </c>
      <c r="C698" t="s">
        <v>376</v>
      </c>
      <c r="D698" t="s">
        <v>3402</v>
      </c>
      <c r="E698" t="s">
        <v>3398</v>
      </c>
      <c r="F698" t="s">
        <v>3403</v>
      </c>
      <c r="G698" t="s">
        <v>3404</v>
      </c>
      <c r="H698" t="s">
        <v>81</v>
      </c>
      <c r="I698" t="s">
        <v>3405</v>
      </c>
      <c r="J698" t="s">
        <v>3405</v>
      </c>
    </row>
    <row r="699" spans="1:10" x14ac:dyDescent="0.25">
      <c r="A699" t="s">
        <v>70</v>
      </c>
      <c r="B699" t="s">
        <v>71</v>
      </c>
      <c r="C699" t="s">
        <v>213</v>
      </c>
      <c r="D699" t="s">
        <v>3406</v>
      </c>
      <c r="E699" t="s">
        <v>3407</v>
      </c>
      <c r="F699" t="s">
        <v>3408</v>
      </c>
      <c r="G699" t="s">
        <v>3409</v>
      </c>
      <c r="H699" t="s">
        <v>17</v>
      </c>
      <c r="I699" t="s">
        <v>3410</v>
      </c>
      <c r="J699" t="s">
        <v>3410</v>
      </c>
    </row>
    <row r="700" spans="1:10" x14ac:dyDescent="0.25">
      <c r="A700" t="s">
        <v>70</v>
      </c>
      <c r="B700" t="s">
        <v>71</v>
      </c>
      <c r="C700" t="s">
        <v>213</v>
      </c>
      <c r="D700" t="s">
        <v>3411</v>
      </c>
      <c r="E700" t="s">
        <v>3407</v>
      </c>
      <c r="F700" t="s">
        <v>3412</v>
      </c>
      <c r="G700" t="s">
        <v>3413</v>
      </c>
      <c r="H700" t="s">
        <v>2855</v>
      </c>
      <c r="I700" t="s">
        <v>3414</v>
      </c>
      <c r="J700" t="s">
        <v>3414</v>
      </c>
    </row>
    <row r="701" spans="1:10" x14ac:dyDescent="0.25">
      <c r="A701" t="s">
        <v>70</v>
      </c>
      <c r="B701" t="s">
        <v>71</v>
      </c>
      <c r="C701" t="s">
        <v>376</v>
      </c>
      <c r="D701" t="s">
        <v>3415</v>
      </c>
      <c r="E701" t="s">
        <v>3416</v>
      </c>
      <c r="F701" t="s">
        <v>3417</v>
      </c>
      <c r="G701" t="s">
        <v>3418</v>
      </c>
      <c r="H701" t="s">
        <v>17</v>
      </c>
      <c r="I701" t="s">
        <v>3419</v>
      </c>
      <c r="J701" t="s">
        <v>3419</v>
      </c>
    </row>
    <row r="702" spans="1:10" x14ac:dyDescent="0.25">
      <c r="A702" t="s">
        <v>70</v>
      </c>
      <c r="B702" t="s">
        <v>71</v>
      </c>
      <c r="C702" t="s">
        <v>376</v>
      </c>
      <c r="D702" t="s">
        <v>3420</v>
      </c>
      <c r="E702" t="s">
        <v>3416</v>
      </c>
      <c r="F702" t="s">
        <v>3421</v>
      </c>
      <c r="G702" t="s">
        <v>3422</v>
      </c>
      <c r="H702" t="s">
        <v>81</v>
      </c>
      <c r="I702" t="s">
        <v>3423</v>
      </c>
      <c r="J702" t="s">
        <v>3423</v>
      </c>
    </row>
    <row r="703" spans="1:10" x14ac:dyDescent="0.25">
      <c r="A703" t="s">
        <v>406</v>
      </c>
      <c r="B703" t="s">
        <v>289</v>
      </c>
      <c r="C703" t="s">
        <v>560</v>
      </c>
      <c r="D703" t="s">
        <v>3424</v>
      </c>
      <c r="E703" t="s">
        <v>3425</v>
      </c>
      <c r="F703" t="s">
        <v>3426</v>
      </c>
      <c r="G703" t="s">
        <v>3427</v>
      </c>
      <c r="H703" t="s">
        <v>3313</v>
      </c>
      <c r="I703" t="s">
        <v>3428</v>
      </c>
      <c r="J703" t="s">
        <v>3428</v>
      </c>
    </row>
    <row r="704" spans="1:10" x14ac:dyDescent="0.25">
      <c r="A704" t="s">
        <v>406</v>
      </c>
      <c r="B704" t="s">
        <v>289</v>
      </c>
      <c r="C704" t="s">
        <v>560</v>
      </c>
      <c r="D704" t="s">
        <v>3429</v>
      </c>
      <c r="E704" t="s">
        <v>3425</v>
      </c>
      <c r="F704" t="s">
        <v>3430</v>
      </c>
      <c r="G704" t="s">
        <v>3431</v>
      </c>
      <c r="H704" t="s">
        <v>3313</v>
      </c>
      <c r="I704" t="s">
        <v>3432</v>
      </c>
      <c r="J704" t="s">
        <v>3432</v>
      </c>
    </row>
    <row r="705" spans="1:10" x14ac:dyDescent="0.25">
      <c r="A705" t="s">
        <v>70</v>
      </c>
      <c r="B705" t="s">
        <v>71</v>
      </c>
      <c r="C705" t="s">
        <v>72</v>
      </c>
      <c r="D705" t="s">
        <v>3433</v>
      </c>
      <c r="E705" t="s">
        <v>3434</v>
      </c>
      <c r="F705" t="s">
        <v>3435</v>
      </c>
      <c r="G705" t="s">
        <v>3436</v>
      </c>
      <c r="H705" t="s">
        <v>17</v>
      </c>
      <c r="I705" t="s">
        <v>3437</v>
      </c>
      <c r="J705" t="s">
        <v>3437</v>
      </c>
    </row>
    <row r="706" spans="1:10" x14ac:dyDescent="0.25">
      <c r="A706" t="s">
        <v>70</v>
      </c>
      <c r="B706" t="s">
        <v>71</v>
      </c>
      <c r="C706" t="s">
        <v>72</v>
      </c>
      <c r="D706" t="s">
        <v>3438</v>
      </c>
      <c r="E706" t="s">
        <v>3434</v>
      </c>
      <c r="F706" t="s">
        <v>3439</v>
      </c>
      <c r="G706" t="s">
        <v>3440</v>
      </c>
      <c r="H706" t="s">
        <v>3441</v>
      </c>
      <c r="I706" t="s">
        <v>3442</v>
      </c>
      <c r="J706" t="s">
        <v>3442</v>
      </c>
    </row>
    <row r="707" spans="1:10" x14ac:dyDescent="0.25">
      <c r="A707" t="s">
        <v>70</v>
      </c>
      <c r="B707" t="s">
        <v>71</v>
      </c>
      <c r="C707" t="s">
        <v>213</v>
      </c>
      <c r="D707" t="s">
        <v>3443</v>
      </c>
      <c r="E707" t="s">
        <v>3444</v>
      </c>
      <c r="F707" t="s">
        <v>3445</v>
      </c>
      <c r="G707" t="s">
        <v>3446</v>
      </c>
      <c r="H707" t="s">
        <v>17</v>
      </c>
      <c r="I707" t="s">
        <v>3447</v>
      </c>
      <c r="J707" t="s">
        <v>3447</v>
      </c>
    </row>
    <row r="708" spans="1:10" x14ac:dyDescent="0.25">
      <c r="A708" t="s">
        <v>70</v>
      </c>
      <c r="B708" t="s">
        <v>71</v>
      </c>
      <c r="C708" t="s">
        <v>213</v>
      </c>
      <c r="D708" t="s">
        <v>3448</v>
      </c>
      <c r="E708" t="s">
        <v>3444</v>
      </c>
      <c r="F708" t="s">
        <v>3449</v>
      </c>
      <c r="G708" t="s">
        <v>3450</v>
      </c>
      <c r="H708" t="s">
        <v>3451</v>
      </c>
      <c r="I708" t="s">
        <v>3452</v>
      </c>
      <c r="J708" t="s">
        <v>3452</v>
      </c>
    </row>
    <row r="709" spans="1:10" x14ac:dyDescent="0.25">
      <c r="A709" t="s">
        <v>406</v>
      </c>
      <c r="B709" t="s">
        <v>289</v>
      </c>
      <c r="C709" t="s">
        <v>560</v>
      </c>
      <c r="D709" t="s">
        <v>3453</v>
      </c>
      <c r="E709" t="s">
        <v>3454</v>
      </c>
      <c r="F709" t="s">
        <v>3455</v>
      </c>
      <c r="G709" t="s">
        <v>3456</v>
      </c>
      <c r="H709" t="s">
        <v>3457</v>
      </c>
      <c r="I709" t="s">
        <v>3458</v>
      </c>
      <c r="J709" t="s">
        <v>3458</v>
      </c>
    </row>
    <row r="710" spans="1:10" x14ac:dyDescent="0.25">
      <c r="A710" t="s">
        <v>406</v>
      </c>
      <c r="B710" t="s">
        <v>289</v>
      </c>
      <c r="C710" t="s">
        <v>833</v>
      </c>
      <c r="D710" t="s">
        <v>3459</v>
      </c>
      <c r="E710" t="s">
        <v>3454</v>
      </c>
      <c r="F710" t="s">
        <v>3460</v>
      </c>
      <c r="G710" t="s">
        <v>3461</v>
      </c>
      <c r="H710" t="s">
        <v>3457</v>
      </c>
      <c r="I710" t="s">
        <v>3462</v>
      </c>
      <c r="J710" t="s">
        <v>3462</v>
      </c>
    </row>
    <row r="711" spans="1:10" x14ac:dyDescent="0.25">
      <c r="A711" t="s">
        <v>70</v>
      </c>
      <c r="B711" t="s">
        <v>71</v>
      </c>
      <c r="C711" t="s">
        <v>376</v>
      </c>
      <c r="D711" t="s">
        <v>3463</v>
      </c>
      <c r="E711" t="s">
        <v>3464</v>
      </c>
      <c r="F711" t="s">
        <v>3465</v>
      </c>
      <c r="G711" t="s">
        <v>3466</v>
      </c>
      <c r="H711" t="s">
        <v>17</v>
      </c>
      <c r="I711" t="s">
        <v>3467</v>
      </c>
      <c r="J711" t="s">
        <v>3467</v>
      </c>
    </row>
    <row r="712" spans="1:10" x14ac:dyDescent="0.25">
      <c r="A712" t="s">
        <v>70</v>
      </c>
      <c r="B712" t="s">
        <v>71</v>
      </c>
      <c r="C712" t="s">
        <v>376</v>
      </c>
      <c r="D712" t="s">
        <v>3468</v>
      </c>
      <c r="E712" t="s">
        <v>3464</v>
      </c>
      <c r="F712" t="s">
        <v>3469</v>
      </c>
      <c r="G712" t="s">
        <v>3470</v>
      </c>
      <c r="H712" t="s">
        <v>3471</v>
      </c>
      <c r="I712" t="s">
        <v>3472</v>
      </c>
      <c r="J712" t="s">
        <v>3472</v>
      </c>
    </row>
    <row r="713" spans="1:10" x14ac:dyDescent="0.25">
      <c r="A713" t="s">
        <v>70</v>
      </c>
      <c r="B713" t="s">
        <v>71</v>
      </c>
      <c r="C713" t="s">
        <v>213</v>
      </c>
      <c r="D713" t="s">
        <v>3473</v>
      </c>
      <c r="E713" t="s">
        <v>3474</v>
      </c>
      <c r="F713" t="s">
        <v>3475</v>
      </c>
      <c r="G713" t="s">
        <v>3476</v>
      </c>
      <c r="H713" t="s">
        <v>17</v>
      </c>
      <c r="I713" t="s">
        <v>3477</v>
      </c>
      <c r="J713" t="s">
        <v>3477</v>
      </c>
    </row>
    <row r="714" spans="1:10" x14ac:dyDescent="0.25">
      <c r="A714" t="s">
        <v>70</v>
      </c>
      <c r="B714" t="s">
        <v>71</v>
      </c>
      <c r="C714" t="s">
        <v>213</v>
      </c>
      <c r="D714" t="s">
        <v>3478</v>
      </c>
      <c r="E714" t="s">
        <v>3474</v>
      </c>
      <c r="F714" t="s">
        <v>3479</v>
      </c>
      <c r="G714" t="s">
        <v>3480</v>
      </c>
      <c r="H714" t="s">
        <v>268</v>
      </c>
      <c r="I714" t="s">
        <v>3481</v>
      </c>
      <c r="J714" t="s">
        <v>3481</v>
      </c>
    </row>
    <row r="715" spans="1:10" x14ac:dyDescent="0.25">
      <c r="A715" t="s">
        <v>406</v>
      </c>
      <c r="B715" t="s">
        <v>289</v>
      </c>
      <c r="C715" t="s">
        <v>833</v>
      </c>
      <c r="D715" t="s">
        <v>3482</v>
      </c>
      <c r="E715" t="s">
        <v>3483</v>
      </c>
      <c r="F715" t="s">
        <v>3484</v>
      </c>
      <c r="G715" t="s">
        <v>3485</v>
      </c>
      <c r="H715" t="s">
        <v>3486</v>
      </c>
      <c r="I715" t="s">
        <v>3487</v>
      </c>
      <c r="J715" t="s">
        <v>3487</v>
      </c>
    </row>
    <row r="716" spans="1:10" x14ac:dyDescent="0.25">
      <c r="A716" t="s">
        <v>406</v>
      </c>
      <c r="B716" t="s">
        <v>289</v>
      </c>
      <c r="C716" t="s">
        <v>833</v>
      </c>
      <c r="D716" t="s">
        <v>3488</v>
      </c>
      <c r="E716" t="s">
        <v>3483</v>
      </c>
      <c r="F716" t="s">
        <v>3489</v>
      </c>
      <c r="G716" t="s">
        <v>3490</v>
      </c>
      <c r="H716" t="s">
        <v>3486</v>
      </c>
      <c r="I716" t="s">
        <v>3491</v>
      </c>
      <c r="J716" t="s">
        <v>3491</v>
      </c>
    </row>
    <row r="717" spans="1:10" x14ac:dyDescent="0.25">
      <c r="A717" t="s">
        <v>70</v>
      </c>
      <c r="B717" t="s">
        <v>71</v>
      </c>
      <c r="C717" t="s">
        <v>213</v>
      </c>
      <c r="D717" t="s">
        <v>3492</v>
      </c>
      <c r="E717" t="s">
        <v>3493</v>
      </c>
      <c r="F717" t="s">
        <v>3494</v>
      </c>
      <c r="G717" t="s">
        <v>3495</v>
      </c>
      <c r="H717" t="s">
        <v>17</v>
      </c>
      <c r="I717" t="s">
        <v>3496</v>
      </c>
      <c r="J717" t="s">
        <v>3496</v>
      </c>
    </row>
    <row r="718" spans="1:10" x14ac:dyDescent="0.25">
      <c r="A718" t="s">
        <v>70</v>
      </c>
      <c r="B718" t="s">
        <v>71</v>
      </c>
      <c r="C718" t="s">
        <v>213</v>
      </c>
      <c r="D718" t="s">
        <v>3497</v>
      </c>
      <c r="E718" t="s">
        <v>3493</v>
      </c>
      <c r="F718" t="s">
        <v>3498</v>
      </c>
      <c r="G718" t="s">
        <v>3499</v>
      </c>
      <c r="H718" t="s">
        <v>404</v>
      </c>
      <c r="I718" t="s">
        <v>3500</v>
      </c>
      <c r="J718" t="s">
        <v>3500</v>
      </c>
    </row>
    <row r="719" spans="1:10" x14ac:dyDescent="0.25">
      <c r="A719" t="s">
        <v>406</v>
      </c>
      <c r="B719" t="s">
        <v>289</v>
      </c>
      <c r="C719" t="s">
        <v>833</v>
      </c>
      <c r="D719" t="s">
        <v>3501</v>
      </c>
      <c r="E719" t="s">
        <v>3502</v>
      </c>
      <c r="F719" t="s">
        <v>3503</v>
      </c>
      <c r="G719" t="s">
        <v>3504</v>
      </c>
      <c r="H719" t="s">
        <v>2275</v>
      </c>
      <c r="I719" t="s">
        <v>3505</v>
      </c>
      <c r="J719" t="s">
        <v>3505</v>
      </c>
    </row>
    <row r="720" spans="1:10" x14ac:dyDescent="0.25">
      <c r="A720" t="s">
        <v>406</v>
      </c>
      <c r="B720" t="s">
        <v>289</v>
      </c>
      <c r="C720" t="s">
        <v>833</v>
      </c>
      <c r="D720" t="s">
        <v>3506</v>
      </c>
      <c r="E720" t="s">
        <v>3502</v>
      </c>
      <c r="F720" t="s">
        <v>3507</v>
      </c>
      <c r="G720" t="s">
        <v>3508</v>
      </c>
      <c r="H720" t="s">
        <v>2275</v>
      </c>
      <c r="I720" t="s">
        <v>3509</v>
      </c>
      <c r="J720" t="s">
        <v>3509</v>
      </c>
    </row>
    <row r="721" spans="1:10" x14ac:dyDescent="0.25">
      <c r="A721" t="s">
        <v>83</v>
      </c>
      <c r="B721" t="s">
        <v>84</v>
      </c>
      <c r="C721" t="s">
        <v>85</v>
      </c>
      <c r="D721" t="s">
        <v>3510</v>
      </c>
      <c r="E721" t="s">
        <v>3511</v>
      </c>
      <c r="F721" t="s">
        <v>3512</v>
      </c>
      <c r="G721" t="s">
        <v>3513</v>
      </c>
      <c r="H721" t="s">
        <v>90</v>
      </c>
      <c r="I721" t="s">
        <v>3514</v>
      </c>
      <c r="J721" t="s">
        <v>3514</v>
      </c>
    </row>
    <row r="722" spans="1:10" x14ac:dyDescent="0.25">
      <c r="A722" t="s">
        <v>83</v>
      </c>
      <c r="B722" t="s">
        <v>84</v>
      </c>
      <c r="C722" t="s">
        <v>85</v>
      </c>
      <c r="D722" t="s">
        <v>3515</v>
      </c>
      <c r="E722" t="s">
        <v>3511</v>
      </c>
      <c r="F722" t="s">
        <v>3516</v>
      </c>
      <c r="G722" t="s">
        <v>3517</v>
      </c>
      <c r="H722" t="s">
        <v>95</v>
      </c>
      <c r="I722" t="s">
        <v>3518</v>
      </c>
      <c r="J722" t="s">
        <v>3518</v>
      </c>
    </row>
    <row r="723" spans="1:10" x14ac:dyDescent="0.25">
      <c r="A723" t="s">
        <v>70</v>
      </c>
      <c r="B723" t="s">
        <v>71</v>
      </c>
      <c r="C723" t="s">
        <v>376</v>
      </c>
      <c r="D723" t="s">
        <v>3519</v>
      </c>
      <c r="E723" t="s">
        <v>3520</v>
      </c>
      <c r="F723" t="s">
        <v>3521</v>
      </c>
      <c r="G723" t="s">
        <v>3522</v>
      </c>
      <c r="H723" t="s">
        <v>17</v>
      </c>
      <c r="I723" t="s">
        <v>3523</v>
      </c>
      <c r="J723" t="s">
        <v>3523</v>
      </c>
    </row>
    <row r="724" spans="1:10" x14ac:dyDescent="0.25">
      <c r="A724" t="s">
        <v>70</v>
      </c>
      <c r="B724" t="s">
        <v>71</v>
      </c>
      <c r="C724" t="s">
        <v>376</v>
      </c>
      <c r="D724" t="s">
        <v>3524</v>
      </c>
      <c r="E724" t="s">
        <v>3520</v>
      </c>
      <c r="F724" t="s">
        <v>3525</v>
      </c>
      <c r="G724" t="s">
        <v>3526</v>
      </c>
      <c r="H724" t="s">
        <v>3527</v>
      </c>
      <c r="I724" t="s">
        <v>3528</v>
      </c>
      <c r="J724" t="s">
        <v>3528</v>
      </c>
    </row>
    <row r="725" spans="1:10" x14ac:dyDescent="0.25">
      <c r="A725" t="s">
        <v>152</v>
      </c>
      <c r="B725" t="s">
        <v>153</v>
      </c>
      <c r="C725" t="s">
        <v>616</v>
      </c>
      <c r="D725" t="s">
        <v>3529</v>
      </c>
      <c r="E725" t="s">
        <v>3530</v>
      </c>
      <c r="F725" t="s">
        <v>3531</v>
      </c>
      <c r="G725" t="s">
        <v>3532</v>
      </c>
      <c r="H725" t="s">
        <v>30</v>
      </c>
      <c r="I725" t="s">
        <v>3533</v>
      </c>
      <c r="J725" t="s">
        <v>3533</v>
      </c>
    </row>
    <row r="726" spans="1:10" x14ac:dyDescent="0.25">
      <c r="A726" t="s">
        <v>160</v>
      </c>
      <c r="B726" t="s">
        <v>161</v>
      </c>
      <c r="C726" t="s">
        <v>319</v>
      </c>
      <c r="D726" t="s">
        <v>3534</v>
      </c>
      <c r="E726" t="s">
        <v>3535</v>
      </c>
      <c r="F726" t="s">
        <v>3536</v>
      </c>
      <c r="G726" t="s">
        <v>3537</v>
      </c>
      <c r="H726" t="s">
        <v>360</v>
      </c>
      <c r="I726" t="s">
        <v>3538</v>
      </c>
      <c r="J726" t="s">
        <v>3538</v>
      </c>
    </row>
    <row r="727" spans="1:10" x14ac:dyDescent="0.25">
      <c r="A727" t="s">
        <v>160</v>
      </c>
      <c r="B727" t="s">
        <v>161</v>
      </c>
      <c r="C727" t="s">
        <v>319</v>
      </c>
      <c r="D727" t="s">
        <v>3539</v>
      </c>
      <c r="E727" t="s">
        <v>3535</v>
      </c>
      <c r="F727" t="s">
        <v>3540</v>
      </c>
      <c r="G727" t="s">
        <v>3541</v>
      </c>
      <c r="H727" t="s">
        <v>365</v>
      </c>
      <c r="I727" t="s">
        <v>3542</v>
      </c>
      <c r="J727" t="s">
        <v>3542</v>
      </c>
    </row>
    <row r="728" spans="1:10" x14ac:dyDescent="0.25">
      <c r="A728" t="s">
        <v>160</v>
      </c>
      <c r="B728" t="s">
        <v>161</v>
      </c>
      <c r="C728" t="s">
        <v>162</v>
      </c>
      <c r="D728" t="s">
        <v>3543</v>
      </c>
      <c r="E728" t="s">
        <v>3544</v>
      </c>
      <c r="F728" t="s">
        <v>3545</v>
      </c>
      <c r="G728" t="s">
        <v>3546</v>
      </c>
      <c r="H728" t="s">
        <v>3547</v>
      </c>
      <c r="I728" t="s">
        <v>3548</v>
      </c>
      <c r="J728" t="s">
        <v>3548</v>
      </c>
    </row>
    <row r="729" spans="1:10" x14ac:dyDescent="0.25">
      <c r="A729" t="s">
        <v>160</v>
      </c>
      <c r="B729" t="s">
        <v>161</v>
      </c>
      <c r="C729" t="s">
        <v>1042</v>
      </c>
      <c r="D729" t="s">
        <v>3549</v>
      </c>
      <c r="E729" t="s">
        <v>3544</v>
      </c>
      <c r="F729" t="s">
        <v>3550</v>
      </c>
      <c r="G729" t="s">
        <v>3551</v>
      </c>
      <c r="H729" t="s">
        <v>3552</v>
      </c>
      <c r="I729" t="s">
        <v>3553</v>
      </c>
      <c r="J729" t="s">
        <v>3553</v>
      </c>
    </row>
    <row r="730" spans="1:10" x14ac:dyDescent="0.25">
      <c r="A730" t="s">
        <v>70</v>
      </c>
      <c r="B730" t="s">
        <v>71</v>
      </c>
      <c r="C730" t="s">
        <v>213</v>
      </c>
      <c r="D730" t="s">
        <v>3554</v>
      </c>
      <c r="E730" t="s">
        <v>3555</v>
      </c>
      <c r="F730" t="s">
        <v>3556</v>
      </c>
      <c r="G730" t="s">
        <v>3557</v>
      </c>
      <c r="H730" t="s">
        <v>17</v>
      </c>
      <c r="I730" t="s">
        <v>3558</v>
      </c>
      <c r="J730" t="s">
        <v>3558</v>
      </c>
    </row>
    <row r="731" spans="1:10" x14ac:dyDescent="0.25">
      <c r="A731" t="s">
        <v>70</v>
      </c>
      <c r="B731" t="s">
        <v>71</v>
      </c>
      <c r="C731" t="s">
        <v>213</v>
      </c>
      <c r="D731" t="s">
        <v>3559</v>
      </c>
      <c r="E731" t="s">
        <v>3555</v>
      </c>
      <c r="F731" t="s">
        <v>3560</v>
      </c>
      <c r="G731" t="s">
        <v>3561</v>
      </c>
      <c r="H731" t="s">
        <v>404</v>
      </c>
      <c r="I731" t="s">
        <v>3562</v>
      </c>
      <c r="J731" t="s">
        <v>3562</v>
      </c>
    </row>
    <row r="732" spans="1:10" x14ac:dyDescent="0.25">
      <c r="A732" t="s">
        <v>10</v>
      </c>
      <c r="B732" t="s">
        <v>11</v>
      </c>
      <c r="C732" t="s">
        <v>12</v>
      </c>
      <c r="D732" t="s">
        <v>3563</v>
      </c>
      <c r="E732" t="s">
        <v>3564</v>
      </c>
      <c r="F732" t="s">
        <v>3565</v>
      </c>
      <c r="G732" t="s">
        <v>3566</v>
      </c>
      <c r="H732" t="s">
        <v>17</v>
      </c>
      <c r="I732" t="s">
        <v>3567</v>
      </c>
      <c r="J732" t="s">
        <v>3567</v>
      </c>
    </row>
    <row r="733" spans="1:10" x14ac:dyDescent="0.25">
      <c r="A733" t="s">
        <v>10</v>
      </c>
      <c r="B733" t="s">
        <v>11</v>
      </c>
      <c r="C733" t="s">
        <v>12</v>
      </c>
      <c r="D733" t="s">
        <v>3568</v>
      </c>
      <c r="E733" t="s">
        <v>3564</v>
      </c>
      <c r="F733" t="s">
        <v>3569</v>
      </c>
      <c r="G733" t="s">
        <v>3570</v>
      </c>
      <c r="H733" t="s">
        <v>17</v>
      </c>
      <c r="I733" t="s">
        <v>3571</v>
      </c>
      <c r="J733" t="s">
        <v>3571</v>
      </c>
    </row>
    <row r="734" spans="1:10" x14ac:dyDescent="0.25">
      <c r="A734" t="s">
        <v>104</v>
      </c>
      <c r="B734" t="s">
        <v>105</v>
      </c>
      <c r="C734" t="s">
        <v>440</v>
      </c>
      <c r="D734" t="s">
        <v>3577</v>
      </c>
      <c r="E734" t="s">
        <v>3578</v>
      </c>
      <c r="F734" t="s">
        <v>3579</v>
      </c>
      <c r="G734" t="s">
        <v>3580</v>
      </c>
      <c r="H734" t="s">
        <v>444</v>
      </c>
      <c r="I734" t="s">
        <v>3581</v>
      </c>
      <c r="J734" t="s">
        <v>3581</v>
      </c>
    </row>
    <row r="735" spans="1:10" x14ac:dyDescent="0.25">
      <c r="A735" t="s">
        <v>10</v>
      </c>
      <c r="B735" t="s">
        <v>11</v>
      </c>
      <c r="C735" t="s">
        <v>934</v>
      </c>
      <c r="D735" t="s">
        <v>3572</v>
      </c>
      <c r="E735" t="s">
        <v>3573</v>
      </c>
      <c r="F735" t="s">
        <v>3574</v>
      </c>
      <c r="G735" t="s">
        <v>3575</v>
      </c>
      <c r="H735" t="s">
        <v>30</v>
      </c>
      <c r="I735" t="s">
        <v>3576</v>
      </c>
      <c r="J735" t="s">
        <v>3576</v>
      </c>
    </row>
    <row r="736" spans="1:10" x14ac:dyDescent="0.25">
      <c r="A736" t="s">
        <v>23</v>
      </c>
      <c r="B736" t="s">
        <v>24</v>
      </c>
      <c r="C736" t="s">
        <v>499</v>
      </c>
      <c r="D736" t="s">
        <v>3582</v>
      </c>
      <c r="E736" t="s">
        <v>3583</v>
      </c>
      <c r="F736" t="s">
        <v>3584</v>
      </c>
      <c r="G736" t="s">
        <v>3585</v>
      </c>
      <c r="H736" t="s">
        <v>3586</v>
      </c>
      <c r="I736" t="s">
        <v>3587</v>
      </c>
      <c r="J736" t="s">
        <v>3587</v>
      </c>
    </row>
    <row r="737" spans="1:10" x14ac:dyDescent="0.25">
      <c r="A737" t="s">
        <v>104</v>
      </c>
      <c r="B737" t="s">
        <v>105</v>
      </c>
      <c r="C737" t="s">
        <v>440</v>
      </c>
      <c r="D737" t="s">
        <v>3593</v>
      </c>
      <c r="E737" t="s">
        <v>3583</v>
      </c>
      <c r="F737" t="s">
        <v>3594</v>
      </c>
      <c r="G737" t="s">
        <v>3595</v>
      </c>
      <c r="H737" t="s">
        <v>444</v>
      </c>
      <c r="I737" t="s">
        <v>3596</v>
      </c>
      <c r="J737" t="s">
        <v>3596</v>
      </c>
    </row>
    <row r="738" spans="1:10" x14ac:dyDescent="0.25">
      <c r="A738" t="s">
        <v>23</v>
      </c>
      <c r="B738" t="s">
        <v>24</v>
      </c>
      <c r="C738" t="s">
        <v>2139</v>
      </c>
      <c r="D738" t="s">
        <v>3588</v>
      </c>
      <c r="E738" t="s">
        <v>3583</v>
      </c>
      <c r="F738" t="s">
        <v>3589</v>
      </c>
      <c r="G738" t="s">
        <v>3590</v>
      </c>
      <c r="H738" t="s">
        <v>3591</v>
      </c>
      <c r="I738" t="s">
        <v>3592</v>
      </c>
      <c r="J738" t="s">
        <v>3592</v>
      </c>
    </row>
    <row r="739" spans="1:10" x14ac:dyDescent="0.25">
      <c r="A739" t="s">
        <v>23</v>
      </c>
      <c r="B739" t="s">
        <v>84</v>
      </c>
      <c r="C739" t="s">
        <v>511</v>
      </c>
      <c r="D739" t="s">
        <v>3597</v>
      </c>
      <c r="E739" t="s">
        <v>3598</v>
      </c>
      <c r="F739" t="s">
        <v>3599</v>
      </c>
      <c r="G739" t="s">
        <v>3600</v>
      </c>
      <c r="H739" t="s">
        <v>30</v>
      </c>
      <c r="I739" t="s">
        <v>3601</v>
      </c>
      <c r="J739" t="s">
        <v>3601</v>
      </c>
    </row>
    <row r="740" spans="1:10" x14ac:dyDescent="0.25">
      <c r="A740" t="s">
        <v>23</v>
      </c>
      <c r="B740" t="s">
        <v>84</v>
      </c>
      <c r="C740" t="s">
        <v>511</v>
      </c>
      <c r="D740" t="s">
        <v>3602</v>
      </c>
      <c r="E740" t="s">
        <v>3598</v>
      </c>
      <c r="F740" t="s">
        <v>3603</v>
      </c>
      <c r="G740" t="s">
        <v>3604</v>
      </c>
      <c r="H740" t="s">
        <v>17</v>
      </c>
      <c r="I740" t="s">
        <v>3605</v>
      </c>
      <c r="J740" t="s">
        <v>3605</v>
      </c>
    </row>
    <row r="741" spans="1:10" x14ac:dyDescent="0.25">
      <c r="A741" t="s">
        <v>23</v>
      </c>
      <c r="B741" t="s">
        <v>84</v>
      </c>
      <c r="C741" t="s">
        <v>511</v>
      </c>
      <c r="D741" t="s">
        <v>3606</v>
      </c>
      <c r="E741" t="s">
        <v>3598</v>
      </c>
      <c r="F741" t="s">
        <v>3607</v>
      </c>
      <c r="G741" t="s">
        <v>3608</v>
      </c>
      <c r="H741" t="s">
        <v>17</v>
      </c>
      <c r="I741" t="s">
        <v>3609</v>
      </c>
      <c r="J741" t="s">
        <v>3609</v>
      </c>
    </row>
    <row r="742" spans="1:10" x14ac:dyDescent="0.25">
      <c r="A742" t="s">
        <v>70</v>
      </c>
      <c r="B742" t="s">
        <v>71</v>
      </c>
      <c r="C742" t="s">
        <v>376</v>
      </c>
      <c r="D742" t="s">
        <v>3610</v>
      </c>
      <c r="E742" t="s">
        <v>3611</v>
      </c>
      <c r="F742" t="s">
        <v>3612</v>
      </c>
      <c r="G742" t="s">
        <v>3613</v>
      </c>
      <c r="H742" t="s">
        <v>17</v>
      </c>
      <c r="I742" t="s">
        <v>3614</v>
      </c>
      <c r="J742" t="s">
        <v>3614</v>
      </c>
    </row>
    <row r="743" spans="1:10" x14ac:dyDescent="0.25">
      <c r="A743" t="s">
        <v>70</v>
      </c>
      <c r="B743" t="s">
        <v>71</v>
      </c>
      <c r="C743" t="s">
        <v>376</v>
      </c>
      <c r="D743" t="s">
        <v>3615</v>
      </c>
      <c r="E743" t="s">
        <v>3611</v>
      </c>
      <c r="F743" t="s">
        <v>3616</v>
      </c>
      <c r="G743" t="s">
        <v>3617</v>
      </c>
      <c r="H743" t="s">
        <v>3527</v>
      </c>
      <c r="I743" t="s">
        <v>3618</v>
      </c>
      <c r="J743" t="s">
        <v>3618</v>
      </c>
    </row>
    <row r="744" spans="1:10" x14ac:dyDescent="0.25">
      <c r="A744" t="s">
        <v>152</v>
      </c>
      <c r="B744" t="s">
        <v>153</v>
      </c>
      <c r="C744" t="s">
        <v>154</v>
      </c>
      <c r="D744" t="s">
        <v>3619</v>
      </c>
      <c r="E744" t="s">
        <v>3620</v>
      </c>
      <c r="F744" t="s">
        <v>3621</v>
      </c>
      <c r="G744" t="s">
        <v>3622</v>
      </c>
      <c r="H744" t="s">
        <v>17</v>
      </c>
      <c r="I744" t="s">
        <v>3623</v>
      </c>
      <c r="J744" t="s">
        <v>3623</v>
      </c>
    </row>
    <row r="745" spans="1:10" x14ac:dyDescent="0.25">
      <c r="A745" t="s">
        <v>152</v>
      </c>
      <c r="B745" t="s">
        <v>153</v>
      </c>
      <c r="C745" t="s">
        <v>616</v>
      </c>
      <c r="D745" t="s">
        <v>3624</v>
      </c>
      <c r="E745" t="s">
        <v>3620</v>
      </c>
      <c r="F745" t="s">
        <v>3625</v>
      </c>
      <c r="G745" t="s">
        <v>3626</v>
      </c>
      <c r="H745" t="s">
        <v>30</v>
      </c>
      <c r="I745" t="s">
        <v>3627</v>
      </c>
      <c r="J745" t="s">
        <v>3627</v>
      </c>
    </row>
    <row r="746" spans="1:10" x14ac:dyDescent="0.25">
      <c r="A746" t="s">
        <v>70</v>
      </c>
      <c r="B746" t="s">
        <v>71</v>
      </c>
      <c r="C746" t="s">
        <v>376</v>
      </c>
      <c r="D746" t="s">
        <v>3628</v>
      </c>
      <c r="E746" t="s">
        <v>3629</v>
      </c>
      <c r="F746" t="s">
        <v>3630</v>
      </c>
      <c r="G746" t="s">
        <v>3631</v>
      </c>
      <c r="H746" t="s">
        <v>17</v>
      </c>
      <c r="I746" t="s">
        <v>3632</v>
      </c>
      <c r="J746" t="s">
        <v>3632</v>
      </c>
    </row>
    <row r="747" spans="1:10" x14ac:dyDescent="0.25">
      <c r="A747" t="s">
        <v>70</v>
      </c>
      <c r="B747" t="s">
        <v>71</v>
      </c>
      <c r="C747" t="s">
        <v>376</v>
      </c>
      <c r="D747" t="s">
        <v>3633</v>
      </c>
      <c r="E747" t="s">
        <v>3629</v>
      </c>
      <c r="F747" t="s">
        <v>3634</v>
      </c>
      <c r="G747" t="s">
        <v>3635</v>
      </c>
      <c r="H747" t="s">
        <v>3636</v>
      </c>
      <c r="I747" t="s">
        <v>3637</v>
      </c>
      <c r="J747" t="s">
        <v>3637</v>
      </c>
    </row>
    <row r="748" spans="1:10" x14ac:dyDescent="0.25">
      <c r="A748" t="s">
        <v>160</v>
      </c>
      <c r="B748" t="s">
        <v>161</v>
      </c>
      <c r="C748" t="s">
        <v>319</v>
      </c>
      <c r="D748" t="s">
        <v>3638</v>
      </c>
      <c r="E748" t="s">
        <v>3639</v>
      </c>
      <c r="F748" t="s">
        <v>3640</v>
      </c>
      <c r="G748" t="s">
        <v>3641</v>
      </c>
      <c r="H748" t="s">
        <v>3642</v>
      </c>
      <c r="I748" t="s">
        <v>3643</v>
      </c>
      <c r="J748" t="s">
        <v>3643</v>
      </c>
    </row>
    <row r="749" spans="1:10" x14ac:dyDescent="0.25">
      <c r="A749" t="s">
        <v>288</v>
      </c>
      <c r="B749" t="s">
        <v>289</v>
      </c>
      <c r="C749" t="s">
        <v>290</v>
      </c>
      <c r="D749" t="s">
        <v>3644</v>
      </c>
      <c r="E749" t="s">
        <v>3645</v>
      </c>
      <c r="F749" t="s">
        <v>3646</v>
      </c>
      <c r="G749" t="s">
        <v>3647</v>
      </c>
      <c r="H749" t="s">
        <v>197</v>
      </c>
      <c r="I749" t="s">
        <v>3648</v>
      </c>
      <c r="J749" t="s">
        <v>3648</v>
      </c>
    </row>
    <row r="750" spans="1:10" x14ac:dyDescent="0.25">
      <c r="A750" t="s">
        <v>70</v>
      </c>
      <c r="B750" t="s">
        <v>71</v>
      </c>
      <c r="C750" t="s">
        <v>72</v>
      </c>
      <c r="D750" t="s">
        <v>3649</v>
      </c>
      <c r="E750" t="s">
        <v>3650</v>
      </c>
      <c r="F750" t="s">
        <v>3651</v>
      </c>
      <c r="G750" t="s">
        <v>3652</v>
      </c>
      <c r="H750" t="s">
        <v>17</v>
      </c>
      <c r="I750" t="s">
        <v>3653</v>
      </c>
      <c r="J750" t="s">
        <v>3653</v>
      </c>
    </row>
    <row r="751" spans="1:10" x14ac:dyDescent="0.25">
      <c r="A751" t="s">
        <v>70</v>
      </c>
      <c r="B751" t="s">
        <v>71</v>
      </c>
      <c r="C751" t="s">
        <v>72</v>
      </c>
      <c r="D751" t="s">
        <v>3654</v>
      </c>
      <c r="E751" t="s">
        <v>3650</v>
      </c>
      <c r="F751" t="s">
        <v>3655</v>
      </c>
      <c r="G751" t="s">
        <v>3656</v>
      </c>
      <c r="H751" t="s">
        <v>404</v>
      </c>
      <c r="I751" t="s">
        <v>3657</v>
      </c>
      <c r="J751" t="s">
        <v>3657</v>
      </c>
    </row>
    <row r="752" spans="1:10" x14ac:dyDescent="0.25">
      <c r="A752" t="s">
        <v>10</v>
      </c>
      <c r="B752" t="s">
        <v>11</v>
      </c>
      <c r="C752" t="s">
        <v>12</v>
      </c>
      <c r="D752" t="s">
        <v>3658</v>
      </c>
      <c r="E752" t="s">
        <v>3659</v>
      </c>
      <c r="F752" t="s">
        <v>3660</v>
      </c>
      <c r="G752" t="s">
        <v>3661</v>
      </c>
      <c r="H752" t="s">
        <v>17</v>
      </c>
      <c r="I752" t="s">
        <v>3662</v>
      </c>
      <c r="J752" t="s">
        <v>3662</v>
      </c>
    </row>
    <row r="753" spans="1:10" x14ac:dyDescent="0.25">
      <c r="A753" t="s">
        <v>10</v>
      </c>
      <c r="B753" t="s">
        <v>11</v>
      </c>
      <c r="C753" t="s">
        <v>12</v>
      </c>
      <c r="D753" t="s">
        <v>3663</v>
      </c>
      <c r="E753" t="s">
        <v>3659</v>
      </c>
      <c r="F753" t="s">
        <v>3664</v>
      </c>
      <c r="G753" t="s">
        <v>3665</v>
      </c>
      <c r="H753" t="s">
        <v>17</v>
      </c>
      <c r="I753" t="s">
        <v>3666</v>
      </c>
      <c r="J753" t="s">
        <v>3666</v>
      </c>
    </row>
    <row r="754" spans="1:10" x14ac:dyDescent="0.25">
      <c r="A754" t="s">
        <v>160</v>
      </c>
      <c r="B754" t="s">
        <v>161</v>
      </c>
      <c r="C754" t="s">
        <v>162</v>
      </c>
      <c r="D754" t="s">
        <v>3673</v>
      </c>
      <c r="E754" t="s">
        <v>3668</v>
      </c>
      <c r="F754" t="s">
        <v>3674</v>
      </c>
      <c r="G754" t="s">
        <v>3675</v>
      </c>
      <c r="H754" t="s">
        <v>3390</v>
      </c>
      <c r="I754" t="s">
        <v>3676</v>
      </c>
      <c r="J754" t="s">
        <v>3676</v>
      </c>
    </row>
    <row r="755" spans="1:10" x14ac:dyDescent="0.25">
      <c r="A755" t="s">
        <v>406</v>
      </c>
      <c r="B755" t="s">
        <v>289</v>
      </c>
      <c r="C755" t="s">
        <v>833</v>
      </c>
      <c r="D755" t="s">
        <v>3667</v>
      </c>
      <c r="E755" t="s">
        <v>3668</v>
      </c>
      <c r="F755" t="s">
        <v>3669</v>
      </c>
      <c r="G755" t="s">
        <v>3670</v>
      </c>
      <c r="H755" t="s">
        <v>3671</v>
      </c>
      <c r="I755" t="s">
        <v>3672</v>
      </c>
      <c r="J755" t="s">
        <v>3672</v>
      </c>
    </row>
    <row r="756" spans="1:10" x14ac:dyDescent="0.25">
      <c r="A756" t="s">
        <v>237</v>
      </c>
      <c r="B756" t="s">
        <v>238</v>
      </c>
      <c r="C756" t="s">
        <v>2875</v>
      </c>
      <c r="D756" t="s">
        <v>3677</v>
      </c>
      <c r="E756" t="s">
        <v>3678</v>
      </c>
      <c r="F756" t="s">
        <v>3679</v>
      </c>
      <c r="G756" t="s">
        <v>3680</v>
      </c>
      <c r="H756" t="s">
        <v>17</v>
      </c>
      <c r="I756" t="s">
        <v>3681</v>
      </c>
      <c r="J756" t="s">
        <v>3681</v>
      </c>
    </row>
    <row r="757" spans="1:10" x14ac:dyDescent="0.25">
      <c r="A757" t="s">
        <v>237</v>
      </c>
      <c r="B757" t="s">
        <v>238</v>
      </c>
      <c r="C757" t="s">
        <v>2875</v>
      </c>
      <c r="D757" t="s">
        <v>3682</v>
      </c>
      <c r="E757" t="s">
        <v>3678</v>
      </c>
      <c r="F757" t="s">
        <v>3683</v>
      </c>
      <c r="G757" t="s">
        <v>3684</v>
      </c>
      <c r="H757" t="s">
        <v>17</v>
      </c>
      <c r="I757" t="s">
        <v>3685</v>
      </c>
      <c r="J757" t="s">
        <v>3685</v>
      </c>
    </row>
    <row r="758" spans="1:10" x14ac:dyDescent="0.25">
      <c r="A758" t="s">
        <v>111</v>
      </c>
      <c r="B758" t="s">
        <v>112</v>
      </c>
      <c r="C758" t="s">
        <v>3686</v>
      </c>
      <c r="D758" t="s">
        <v>3687</v>
      </c>
      <c r="E758" t="s">
        <v>3688</v>
      </c>
      <c r="F758" t="s">
        <v>3689</v>
      </c>
      <c r="G758" t="s">
        <v>3690</v>
      </c>
      <c r="H758" t="s">
        <v>197</v>
      </c>
      <c r="I758" t="s">
        <v>3691</v>
      </c>
      <c r="J758" t="s">
        <v>3691</v>
      </c>
    </row>
    <row r="759" spans="1:10" x14ac:dyDescent="0.25">
      <c r="A759" t="s">
        <v>230</v>
      </c>
      <c r="B759" t="s">
        <v>231</v>
      </c>
      <c r="C759" t="s">
        <v>2518</v>
      </c>
      <c r="D759" t="s">
        <v>3692</v>
      </c>
      <c r="E759" t="s">
        <v>3688</v>
      </c>
      <c r="F759" t="s">
        <v>3693</v>
      </c>
      <c r="G759" t="s">
        <v>3694</v>
      </c>
      <c r="H759" t="s">
        <v>17</v>
      </c>
      <c r="I759" t="s">
        <v>3695</v>
      </c>
      <c r="J759" t="s">
        <v>3695</v>
      </c>
    </row>
    <row r="760" spans="1:10" x14ac:dyDescent="0.25">
      <c r="A760" t="s">
        <v>160</v>
      </c>
      <c r="B760" t="s">
        <v>161</v>
      </c>
      <c r="C760" t="s">
        <v>319</v>
      </c>
      <c r="D760" t="s">
        <v>3696</v>
      </c>
      <c r="E760" t="s">
        <v>3697</v>
      </c>
      <c r="F760" t="s">
        <v>3698</v>
      </c>
      <c r="G760" t="s">
        <v>3699</v>
      </c>
      <c r="H760" t="s">
        <v>3700</v>
      </c>
      <c r="I760" t="s">
        <v>3701</v>
      </c>
      <c r="J760" t="s">
        <v>3701</v>
      </c>
    </row>
    <row r="761" spans="1:10" x14ac:dyDescent="0.25">
      <c r="A761" t="s">
        <v>104</v>
      </c>
      <c r="B761" t="s">
        <v>105</v>
      </c>
      <c r="C761" t="s">
        <v>106</v>
      </c>
      <c r="D761" t="s">
        <v>3702</v>
      </c>
      <c r="E761" t="s">
        <v>3703</v>
      </c>
      <c r="F761" t="s">
        <v>3704</v>
      </c>
      <c r="G761" t="s">
        <v>3705</v>
      </c>
      <c r="H761" t="s">
        <v>928</v>
      </c>
      <c r="I761" t="s">
        <v>3706</v>
      </c>
      <c r="J761" t="s">
        <v>3706</v>
      </c>
    </row>
    <row r="762" spans="1:10" x14ac:dyDescent="0.25">
      <c r="A762" t="s">
        <v>23</v>
      </c>
      <c r="B762" t="s">
        <v>84</v>
      </c>
      <c r="C762" t="s">
        <v>511</v>
      </c>
      <c r="D762" t="s">
        <v>3707</v>
      </c>
      <c r="E762" t="s">
        <v>3708</v>
      </c>
      <c r="F762" t="s">
        <v>3709</v>
      </c>
      <c r="G762" t="s">
        <v>3710</v>
      </c>
      <c r="H762" t="s">
        <v>30</v>
      </c>
      <c r="I762" t="s">
        <v>3711</v>
      </c>
      <c r="J762" t="s">
        <v>3711</v>
      </c>
    </row>
    <row r="763" spans="1:10" x14ac:dyDescent="0.25">
      <c r="A763" t="s">
        <v>23</v>
      </c>
      <c r="B763" t="s">
        <v>84</v>
      </c>
      <c r="C763" t="s">
        <v>511</v>
      </c>
      <c r="D763" t="s">
        <v>3712</v>
      </c>
      <c r="E763" t="s">
        <v>3708</v>
      </c>
      <c r="F763" t="s">
        <v>3713</v>
      </c>
      <c r="G763" t="s">
        <v>3714</v>
      </c>
      <c r="H763" t="s">
        <v>17</v>
      </c>
      <c r="I763" t="s">
        <v>3715</v>
      </c>
      <c r="J763" t="s">
        <v>3715</v>
      </c>
    </row>
    <row r="764" spans="1:10" x14ac:dyDescent="0.25">
      <c r="A764" t="s">
        <v>23</v>
      </c>
      <c r="B764" t="s">
        <v>84</v>
      </c>
      <c r="C764" t="s">
        <v>511</v>
      </c>
      <c r="D764" t="s">
        <v>3716</v>
      </c>
      <c r="E764" t="s">
        <v>3708</v>
      </c>
      <c r="F764" t="s">
        <v>3717</v>
      </c>
      <c r="G764" t="s">
        <v>3718</v>
      </c>
      <c r="H764" t="s">
        <v>17</v>
      </c>
      <c r="I764" t="s">
        <v>3719</v>
      </c>
      <c r="J764" t="s">
        <v>3719</v>
      </c>
    </row>
    <row r="765" spans="1:10" x14ac:dyDescent="0.25">
      <c r="A765" t="s">
        <v>23</v>
      </c>
      <c r="B765" t="s">
        <v>84</v>
      </c>
      <c r="C765" t="s">
        <v>511</v>
      </c>
      <c r="D765" t="s">
        <v>3720</v>
      </c>
      <c r="E765" t="s">
        <v>3721</v>
      </c>
      <c r="F765" t="s">
        <v>3722</v>
      </c>
      <c r="G765" t="s">
        <v>3723</v>
      </c>
      <c r="H765" t="s">
        <v>30</v>
      </c>
      <c r="I765" t="s">
        <v>3724</v>
      </c>
      <c r="J765" t="s">
        <v>3724</v>
      </c>
    </row>
    <row r="766" spans="1:10" x14ac:dyDescent="0.25">
      <c r="A766" t="s">
        <v>23</v>
      </c>
      <c r="B766" t="s">
        <v>84</v>
      </c>
      <c r="C766" t="s">
        <v>511</v>
      </c>
      <c r="D766" t="s">
        <v>3725</v>
      </c>
      <c r="E766" t="s">
        <v>3721</v>
      </c>
      <c r="F766" t="s">
        <v>3726</v>
      </c>
      <c r="G766" t="s">
        <v>3727</v>
      </c>
      <c r="H766" t="s">
        <v>17</v>
      </c>
      <c r="I766" t="s">
        <v>3728</v>
      </c>
      <c r="J766" t="s">
        <v>3728</v>
      </c>
    </row>
    <row r="767" spans="1:10" x14ac:dyDescent="0.25">
      <c r="A767" t="s">
        <v>23</v>
      </c>
      <c r="B767" t="s">
        <v>84</v>
      </c>
      <c r="C767" t="s">
        <v>511</v>
      </c>
      <c r="D767" t="s">
        <v>3729</v>
      </c>
      <c r="E767" t="s">
        <v>3721</v>
      </c>
      <c r="F767" t="s">
        <v>3730</v>
      </c>
      <c r="G767" t="s">
        <v>3731</v>
      </c>
      <c r="H767" t="s">
        <v>17</v>
      </c>
      <c r="I767" t="s">
        <v>3732</v>
      </c>
      <c r="J767" t="s">
        <v>3732</v>
      </c>
    </row>
    <row r="768" spans="1:10" x14ac:dyDescent="0.25">
      <c r="A768" t="s">
        <v>199</v>
      </c>
      <c r="B768" t="s">
        <v>200</v>
      </c>
      <c r="C768" t="s">
        <v>1138</v>
      </c>
      <c r="D768" t="s">
        <v>3733</v>
      </c>
      <c r="E768" t="s">
        <v>3734</v>
      </c>
      <c r="F768" t="s">
        <v>3735</v>
      </c>
      <c r="G768" t="s">
        <v>3736</v>
      </c>
      <c r="H768" t="s">
        <v>17</v>
      </c>
      <c r="I768" t="s">
        <v>3737</v>
      </c>
      <c r="J768" t="s">
        <v>3737</v>
      </c>
    </row>
    <row r="769" spans="1:10" x14ac:dyDescent="0.25">
      <c r="A769" t="s">
        <v>23</v>
      </c>
      <c r="B769" t="s">
        <v>24</v>
      </c>
      <c r="C769" t="s">
        <v>499</v>
      </c>
      <c r="D769" t="s">
        <v>3738</v>
      </c>
      <c r="E769" t="s">
        <v>3739</v>
      </c>
      <c r="F769" t="s">
        <v>3740</v>
      </c>
      <c r="G769" t="s">
        <v>3741</v>
      </c>
      <c r="H769" t="s">
        <v>2154</v>
      </c>
      <c r="I769" t="s">
        <v>3742</v>
      </c>
      <c r="J769" t="s">
        <v>3742</v>
      </c>
    </row>
    <row r="770" spans="1:10" x14ac:dyDescent="0.25">
      <c r="A770" t="s">
        <v>23</v>
      </c>
      <c r="B770" t="s">
        <v>24</v>
      </c>
      <c r="C770" t="s">
        <v>25</v>
      </c>
      <c r="D770" t="s">
        <v>3743</v>
      </c>
      <c r="E770" t="s">
        <v>3739</v>
      </c>
      <c r="F770" t="s">
        <v>3744</v>
      </c>
      <c r="G770" t="s">
        <v>3745</v>
      </c>
      <c r="H770" t="s">
        <v>2149</v>
      </c>
      <c r="I770" t="s">
        <v>3746</v>
      </c>
      <c r="J770" t="s">
        <v>3746</v>
      </c>
    </row>
    <row r="771" spans="1:10" x14ac:dyDescent="0.25">
      <c r="A771" t="s">
        <v>152</v>
      </c>
      <c r="B771" t="s">
        <v>153</v>
      </c>
      <c r="C771" t="s">
        <v>154</v>
      </c>
      <c r="D771" t="s">
        <v>3747</v>
      </c>
      <c r="E771" t="s">
        <v>3748</v>
      </c>
      <c r="F771" t="s">
        <v>3749</v>
      </c>
      <c r="G771" t="s">
        <v>3750</v>
      </c>
      <c r="H771" t="s">
        <v>30</v>
      </c>
      <c r="I771" t="s">
        <v>3751</v>
      </c>
      <c r="J771" t="s">
        <v>3751</v>
      </c>
    </row>
    <row r="772" spans="1:10" x14ac:dyDescent="0.25">
      <c r="A772" t="s">
        <v>111</v>
      </c>
      <c r="B772" t="s">
        <v>112</v>
      </c>
      <c r="C772" t="s">
        <v>113</v>
      </c>
      <c r="D772" t="s">
        <v>3752</v>
      </c>
      <c r="E772" t="s">
        <v>3753</v>
      </c>
      <c r="F772" t="s">
        <v>3754</v>
      </c>
      <c r="G772" t="s">
        <v>3755</v>
      </c>
      <c r="H772" t="s">
        <v>118</v>
      </c>
      <c r="I772" t="s">
        <v>3756</v>
      </c>
      <c r="J772" t="s">
        <v>3756</v>
      </c>
    </row>
    <row r="773" spans="1:10" x14ac:dyDescent="0.25">
      <c r="A773" t="s">
        <v>70</v>
      </c>
      <c r="B773" t="s">
        <v>71</v>
      </c>
      <c r="C773" t="s">
        <v>72</v>
      </c>
      <c r="D773" t="s">
        <v>3757</v>
      </c>
      <c r="E773" t="s">
        <v>3758</v>
      </c>
      <c r="F773" t="s">
        <v>3759</v>
      </c>
      <c r="G773" t="s">
        <v>3760</v>
      </c>
      <c r="H773" t="s">
        <v>17</v>
      </c>
      <c r="I773" t="s">
        <v>3761</v>
      </c>
      <c r="J773" t="s">
        <v>3761</v>
      </c>
    </row>
    <row r="774" spans="1:10" x14ac:dyDescent="0.25">
      <c r="A774" t="s">
        <v>70</v>
      </c>
      <c r="B774" t="s">
        <v>71</v>
      </c>
      <c r="C774" t="s">
        <v>72</v>
      </c>
      <c r="D774" t="s">
        <v>3762</v>
      </c>
      <c r="E774" t="s">
        <v>3758</v>
      </c>
      <c r="F774" t="s">
        <v>3763</v>
      </c>
      <c r="G774" t="s">
        <v>3764</v>
      </c>
      <c r="H774" t="s">
        <v>2845</v>
      </c>
      <c r="I774" t="s">
        <v>3765</v>
      </c>
      <c r="J774" t="s">
        <v>3765</v>
      </c>
    </row>
    <row r="775" spans="1:10" x14ac:dyDescent="0.25">
      <c r="A775" t="s">
        <v>70</v>
      </c>
      <c r="B775" t="s">
        <v>71</v>
      </c>
      <c r="C775" t="s">
        <v>72</v>
      </c>
      <c r="D775" t="s">
        <v>3766</v>
      </c>
      <c r="E775" t="s">
        <v>3767</v>
      </c>
      <c r="F775" t="s">
        <v>3768</v>
      </c>
      <c r="G775" t="s">
        <v>3769</v>
      </c>
      <c r="H775" t="s">
        <v>17</v>
      </c>
      <c r="I775" t="s">
        <v>3770</v>
      </c>
      <c r="J775" t="s">
        <v>3770</v>
      </c>
    </row>
    <row r="776" spans="1:10" x14ac:dyDescent="0.25">
      <c r="A776" t="s">
        <v>70</v>
      </c>
      <c r="B776" t="s">
        <v>71</v>
      </c>
      <c r="C776" t="s">
        <v>72</v>
      </c>
      <c r="D776" t="s">
        <v>3771</v>
      </c>
      <c r="E776" t="s">
        <v>3767</v>
      </c>
      <c r="F776" t="s">
        <v>3772</v>
      </c>
      <c r="G776" t="s">
        <v>3773</v>
      </c>
      <c r="H776" t="s">
        <v>3774</v>
      </c>
      <c r="I776" t="s">
        <v>3775</v>
      </c>
      <c r="J776" t="s">
        <v>3775</v>
      </c>
    </row>
    <row r="777" spans="1:10" x14ac:dyDescent="0.25">
      <c r="A777" t="s">
        <v>70</v>
      </c>
      <c r="B777" t="s">
        <v>71</v>
      </c>
      <c r="C777" t="s">
        <v>72</v>
      </c>
      <c r="D777" t="s">
        <v>3776</v>
      </c>
      <c r="E777" t="s">
        <v>3777</v>
      </c>
      <c r="F777" t="s">
        <v>3778</v>
      </c>
      <c r="G777" t="s">
        <v>3779</v>
      </c>
      <c r="H777" t="s">
        <v>17</v>
      </c>
      <c r="I777" t="s">
        <v>3780</v>
      </c>
      <c r="J777" t="s">
        <v>3780</v>
      </c>
    </row>
    <row r="778" spans="1:10" x14ac:dyDescent="0.25">
      <c r="A778" t="s">
        <v>70</v>
      </c>
      <c r="B778" t="s">
        <v>71</v>
      </c>
      <c r="C778" t="s">
        <v>72</v>
      </c>
      <c r="D778" t="s">
        <v>3781</v>
      </c>
      <c r="E778" t="s">
        <v>3777</v>
      </c>
      <c r="F778" t="s">
        <v>3782</v>
      </c>
      <c r="G778" t="s">
        <v>3783</v>
      </c>
      <c r="H778" t="s">
        <v>268</v>
      </c>
      <c r="I778" t="s">
        <v>3784</v>
      </c>
      <c r="J778" t="s">
        <v>3784</v>
      </c>
    </row>
    <row r="779" spans="1:10" x14ac:dyDescent="0.25">
      <c r="A779" t="s">
        <v>70</v>
      </c>
      <c r="B779" t="s">
        <v>71</v>
      </c>
      <c r="C779" t="s">
        <v>72</v>
      </c>
      <c r="D779" t="s">
        <v>3785</v>
      </c>
      <c r="E779" t="s">
        <v>3786</v>
      </c>
      <c r="F779" t="s">
        <v>3787</v>
      </c>
      <c r="G779" t="s">
        <v>3788</v>
      </c>
      <c r="H779" t="s">
        <v>17</v>
      </c>
      <c r="I779" t="s">
        <v>3789</v>
      </c>
      <c r="J779" t="s">
        <v>3789</v>
      </c>
    </row>
    <row r="780" spans="1:10" x14ac:dyDescent="0.25">
      <c r="A780" t="s">
        <v>70</v>
      </c>
      <c r="B780" t="s">
        <v>71</v>
      </c>
      <c r="C780" t="s">
        <v>72</v>
      </c>
      <c r="D780" t="s">
        <v>3790</v>
      </c>
      <c r="E780" t="s">
        <v>3786</v>
      </c>
      <c r="F780" t="s">
        <v>3791</v>
      </c>
      <c r="G780" t="s">
        <v>3792</v>
      </c>
      <c r="H780" t="s">
        <v>431</v>
      </c>
      <c r="I780" t="s">
        <v>3793</v>
      </c>
      <c r="J780" t="s">
        <v>3793</v>
      </c>
    </row>
    <row r="781" spans="1:10" x14ac:dyDescent="0.25">
      <c r="A781" t="s">
        <v>70</v>
      </c>
      <c r="B781" t="s">
        <v>71</v>
      </c>
      <c r="C781" t="s">
        <v>376</v>
      </c>
      <c r="D781" t="s">
        <v>3794</v>
      </c>
      <c r="E781" t="s">
        <v>3795</v>
      </c>
      <c r="F781" t="s">
        <v>3796</v>
      </c>
      <c r="G781" t="s">
        <v>3797</v>
      </c>
      <c r="H781" t="s">
        <v>17</v>
      </c>
      <c r="I781" t="s">
        <v>3798</v>
      </c>
      <c r="J781" t="s">
        <v>3798</v>
      </c>
    </row>
    <row r="782" spans="1:10" x14ac:dyDescent="0.25">
      <c r="A782" t="s">
        <v>70</v>
      </c>
      <c r="B782" t="s">
        <v>71</v>
      </c>
      <c r="C782" t="s">
        <v>376</v>
      </c>
      <c r="D782" t="s">
        <v>3799</v>
      </c>
      <c r="E782" t="s">
        <v>3795</v>
      </c>
      <c r="F782" t="s">
        <v>3800</v>
      </c>
      <c r="G782" t="s">
        <v>3801</v>
      </c>
      <c r="H782" t="s">
        <v>3802</v>
      </c>
      <c r="I782" t="s">
        <v>3803</v>
      </c>
      <c r="J782" t="s">
        <v>3803</v>
      </c>
    </row>
    <row r="783" spans="1:10" x14ac:dyDescent="0.25">
      <c r="A783" t="s">
        <v>70</v>
      </c>
      <c r="B783" t="s">
        <v>71</v>
      </c>
      <c r="C783" t="s">
        <v>213</v>
      </c>
      <c r="D783" t="s">
        <v>3804</v>
      </c>
      <c r="E783" t="s">
        <v>3805</v>
      </c>
      <c r="F783" t="s">
        <v>3806</v>
      </c>
      <c r="G783" t="s">
        <v>3807</v>
      </c>
      <c r="H783" t="s">
        <v>17</v>
      </c>
      <c r="I783" t="s">
        <v>3808</v>
      </c>
      <c r="J783" t="s">
        <v>3808</v>
      </c>
    </row>
    <row r="784" spans="1:10" x14ac:dyDescent="0.25">
      <c r="A784" t="s">
        <v>70</v>
      </c>
      <c r="B784" t="s">
        <v>71</v>
      </c>
      <c r="C784" t="s">
        <v>213</v>
      </c>
      <c r="D784" t="s">
        <v>3809</v>
      </c>
      <c r="E784" t="s">
        <v>3805</v>
      </c>
      <c r="F784" t="s">
        <v>3810</v>
      </c>
      <c r="G784" t="s">
        <v>3811</v>
      </c>
      <c r="H784" t="s">
        <v>81</v>
      </c>
      <c r="I784" t="s">
        <v>3812</v>
      </c>
      <c r="J784" t="s">
        <v>3812</v>
      </c>
    </row>
    <row r="785" spans="1:10" x14ac:dyDescent="0.25">
      <c r="A785" t="s">
        <v>83</v>
      </c>
      <c r="B785" t="s">
        <v>84</v>
      </c>
      <c r="C785" t="s">
        <v>85</v>
      </c>
      <c r="D785" t="s">
        <v>3813</v>
      </c>
      <c r="E785" t="s">
        <v>3814</v>
      </c>
      <c r="F785" t="s">
        <v>3815</v>
      </c>
      <c r="G785" t="s">
        <v>3816</v>
      </c>
      <c r="H785" t="s">
        <v>90</v>
      </c>
      <c r="I785" t="s">
        <v>3817</v>
      </c>
      <c r="J785" t="s">
        <v>3817</v>
      </c>
    </row>
    <row r="786" spans="1:10" x14ac:dyDescent="0.25">
      <c r="A786" t="s">
        <v>83</v>
      </c>
      <c r="B786" t="s">
        <v>84</v>
      </c>
      <c r="C786" t="s">
        <v>85</v>
      </c>
      <c r="D786" t="s">
        <v>3818</v>
      </c>
      <c r="E786" t="s">
        <v>3814</v>
      </c>
      <c r="F786" t="s">
        <v>3819</v>
      </c>
      <c r="G786" t="s">
        <v>3820</v>
      </c>
      <c r="H786" t="s">
        <v>95</v>
      </c>
      <c r="I786" t="s">
        <v>3821</v>
      </c>
      <c r="J786" t="s">
        <v>3821</v>
      </c>
    </row>
    <row r="787" spans="1:10" x14ac:dyDescent="0.25">
      <c r="A787" t="s">
        <v>70</v>
      </c>
      <c r="B787" t="s">
        <v>71</v>
      </c>
      <c r="C787" t="s">
        <v>72</v>
      </c>
      <c r="D787" t="s">
        <v>3822</v>
      </c>
      <c r="E787" t="s">
        <v>3823</v>
      </c>
      <c r="F787" t="s">
        <v>3824</v>
      </c>
      <c r="G787" t="s">
        <v>3825</v>
      </c>
      <c r="H787" t="s">
        <v>17</v>
      </c>
      <c r="I787" t="s">
        <v>3826</v>
      </c>
      <c r="J787" t="s">
        <v>3826</v>
      </c>
    </row>
    <row r="788" spans="1:10" x14ac:dyDescent="0.25">
      <c r="A788" t="s">
        <v>70</v>
      </c>
      <c r="B788" t="s">
        <v>71</v>
      </c>
      <c r="C788" t="s">
        <v>72</v>
      </c>
      <c r="D788" t="s">
        <v>3827</v>
      </c>
      <c r="E788" t="s">
        <v>3823</v>
      </c>
      <c r="F788" t="s">
        <v>3828</v>
      </c>
      <c r="G788" t="s">
        <v>3829</v>
      </c>
      <c r="H788" t="s">
        <v>431</v>
      </c>
      <c r="I788" t="s">
        <v>3830</v>
      </c>
      <c r="J788" t="s">
        <v>3830</v>
      </c>
    </row>
    <row r="789" spans="1:10" x14ac:dyDescent="0.25">
      <c r="A789" t="s">
        <v>70</v>
      </c>
      <c r="B789" t="s">
        <v>71</v>
      </c>
      <c r="C789" t="s">
        <v>376</v>
      </c>
      <c r="D789" t="s">
        <v>3831</v>
      </c>
      <c r="E789" t="s">
        <v>3823</v>
      </c>
      <c r="F789" t="s">
        <v>3832</v>
      </c>
      <c r="G789" t="s">
        <v>3833</v>
      </c>
      <c r="H789" t="s">
        <v>17</v>
      </c>
      <c r="I789" t="s">
        <v>3834</v>
      </c>
      <c r="J789" t="s">
        <v>3834</v>
      </c>
    </row>
    <row r="790" spans="1:10" x14ac:dyDescent="0.25">
      <c r="A790" t="s">
        <v>70</v>
      </c>
      <c r="B790" t="s">
        <v>71</v>
      </c>
      <c r="C790" t="s">
        <v>376</v>
      </c>
      <c r="D790" t="s">
        <v>3835</v>
      </c>
      <c r="E790" t="s">
        <v>3823</v>
      </c>
      <c r="F790" t="s">
        <v>3836</v>
      </c>
      <c r="G790" t="s">
        <v>3837</v>
      </c>
      <c r="H790" t="s">
        <v>3838</v>
      </c>
      <c r="I790" t="s">
        <v>3839</v>
      </c>
      <c r="J790" t="s">
        <v>3839</v>
      </c>
    </row>
    <row r="791" spans="1:10" x14ac:dyDescent="0.25">
      <c r="A791" t="s">
        <v>40</v>
      </c>
      <c r="B791" t="s">
        <v>41</v>
      </c>
      <c r="C791" t="s">
        <v>168</v>
      </c>
      <c r="D791" t="s">
        <v>3840</v>
      </c>
      <c r="E791" t="s">
        <v>3841</v>
      </c>
      <c r="F791" t="s">
        <v>3842</v>
      </c>
      <c r="G791" t="s">
        <v>3843</v>
      </c>
      <c r="H791" t="s">
        <v>3844</v>
      </c>
      <c r="I791" t="s">
        <v>3845</v>
      </c>
      <c r="J791" t="s">
        <v>3845</v>
      </c>
    </row>
    <row r="792" spans="1:10" x14ac:dyDescent="0.25">
      <c r="A792" t="s">
        <v>199</v>
      </c>
      <c r="B792" t="s">
        <v>200</v>
      </c>
      <c r="C792" t="s">
        <v>207</v>
      </c>
      <c r="D792" t="s">
        <v>3846</v>
      </c>
      <c r="E792" t="s">
        <v>3847</v>
      </c>
      <c r="F792" t="s">
        <v>3848</v>
      </c>
      <c r="G792" t="s">
        <v>3849</v>
      </c>
      <c r="H792" t="s">
        <v>17</v>
      </c>
      <c r="I792" t="s">
        <v>3850</v>
      </c>
      <c r="J792" t="s">
        <v>3850</v>
      </c>
    </row>
    <row r="793" spans="1:10" x14ac:dyDescent="0.25">
      <c r="A793" t="s">
        <v>70</v>
      </c>
      <c r="B793" t="s">
        <v>71</v>
      </c>
      <c r="C793" t="s">
        <v>213</v>
      </c>
      <c r="D793" t="s">
        <v>3851</v>
      </c>
      <c r="E793" t="s">
        <v>3852</v>
      </c>
      <c r="F793" t="s">
        <v>3853</v>
      </c>
      <c r="G793" t="s">
        <v>3854</v>
      </c>
      <c r="H793" t="s">
        <v>17</v>
      </c>
      <c r="I793" t="s">
        <v>3855</v>
      </c>
      <c r="J793" t="s">
        <v>3855</v>
      </c>
    </row>
    <row r="794" spans="1:10" x14ac:dyDescent="0.25">
      <c r="A794" t="s">
        <v>70</v>
      </c>
      <c r="B794" t="s">
        <v>71</v>
      </c>
      <c r="C794" t="s">
        <v>213</v>
      </c>
      <c r="D794" t="s">
        <v>3856</v>
      </c>
      <c r="E794" t="s">
        <v>3852</v>
      </c>
      <c r="F794" t="s">
        <v>3857</v>
      </c>
      <c r="G794" t="s">
        <v>3858</v>
      </c>
      <c r="H794" t="s">
        <v>2482</v>
      </c>
      <c r="I794" t="s">
        <v>3859</v>
      </c>
      <c r="J794" t="s">
        <v>3859</v>
      </c>
    </row>
    <row r="795" spans="1:10" x14ac:dyDescent="0.25">
      <c r="A795" t="s">
        <v>70</v>
      </c>
      <c r="B795" t="s">
        <v>71</v>
      </c>
      <c r="C795" t="s">
        <v>72</v>
      </c>
      <c r="D795" t="s">
        <v>3860</v>
      </c>
      <c r="E795" t="s">
        <v>3861</v>
      </c>
      <c r="F795" t="s">
        <v>3862</v>
      </c>
      <c r="G795" t="s">
        <v>3863</v>
      </c>
      <c r="H795" t="s">
        <v>17</v>
      </c>
      <c r="I795" t="s">
        <v>3864</v>
      </c>
      <c r="J795" t="s">
        <v>3864</v>
      </c>
    </row>
    <row r="796" spans="1:10" x14ac:dyDescent="0.25">
      <c r="A796" t="s">
        <v>70</v>
      </c>
      <c r="B796" t="s">
        <v>71</v>
      </c>
      <c r="C796" t="s">
        <v>72</v>
      </c>
      <c r="D796" t="s">
        <v>3865</v>
      </c>
      <c r="E796" t="s">
        <v>3861</v>
      </c>
      <c r="F796" t="s">
        <v>3866</v>
      </c>
      <c r="G796" t="s">
        <v>3867</v>
      </c>
      <c r="H796" t="s">
        <v>3868</v>
      </c>
      <c r="I796" t="s">
        <v>3869</v>
      </c>
      <c r="J796" t="s">
        <v>3869</v>
      </c>
    </row>
    <row r="797" spans="1:10" x14ac:dyDescent="0.25">
      <c r="A797" t="s">
        <v>70</v>
      </c>
      <c r="B797" t="s">
        <v>71</v>
      </c>
      <c r="C797" t="s">
        <v>376</v>
      </c>
      <c r="D797" t="s">
        <v>3870</v>
      </c>
      <c r="E797" t="s">
        <v>3861</v>
      </c>
      <c r="F797" t="s">
        <v>3871</v>
      </c>
      <c r="G797" t="s">
        <v>3872</v>
      </c>
      <c r="H797" t="s">
        <v>17</v>
      </c>
      <c r="I797" t="s">
        <v>3873</v>
      </c>
      <c r="J797" t="s">
        <v>3873</v>
      </c>
    </row>
    <row r="798" spans="1:10" x14ac:dyDescent="0.25">
      <c r="A798" t="s">
        <v>70</v>
      </c>
      <c r="B798" t="s">
        <v>71</v>
      </c>
      <c r="C798" t="s">
        <v>376</v>
      </c>
      <c r="D798" t="s">
        <v>3874</v>
      </c>
      <c r="E798" t="s">
        <v>3861</v>
      </c>
      <c r="F798" t="s">
        <v>3875</v>
      </c>
      <c r="G798" t="s">
        <v>3876</v>
      </c>
      <c r="H798" t="s">
        <v>81</v>
      </c>
      <c r="I798" t="s">
        <v>3877</v>
      </c>
      <c r="J798" t="s">
        <v>3877</v>
      </c>
    </row>
    <row r="799" spans="1:10" x14ac:dyDescent="0.25">
      <c r="A799" t="s">
        <v>70</v>
      </c>
      <c r="B799" t="s">
        <v>71</v>
      </c>
      <c r="C799" t="s">
        <v>213</v>
      </c>
      <c r="D799" t="s">
        <v>3878</v>
      </c>
      <c r="E799" t="s">
        <v>3879</v>
      </c>
      <c r="F799" t="s">
        <v>3880</v>
      </c>
      <c r="G799" t="s">
        <v>3881</v>
      </c>
      <c r="H799" t="s">
        <v>17</v>
      </c>
      <c r="I799" t="s">
        <v>3882</v>
      </c>
      <c r="J799" t="s">
        <v>3882</v>
      </c>
    </row>
    <row r="800" spans="1:10" x14ac:dyDescent="0.25">
      <c r="A800" t="s">
        <v>70</v>
      </c>
      <c r="B800" t="s">
        <v>71</v>
      </c>
      <c r="C800" t="s">
        <v>213</v>
      </c>
      <c r="D800" t="s">
        <v>3883</v>
      </c>
      <c r="E800" t="s">
        <v>3879</v>
      </c>
      <c r="F800" t="s">
        <v>3884</v>
      </c>
      <c r="G800" t="s">
        <v>3885</v>
      </c>
      <c r="H800" t="s">
        <v>81</v>
      </c>
      <c r="I800" t="s">
        <v>3886</v>
      </c>
      <c r="J800" t="s">
        <v>3886</v>
      </c>
    </row>
    <row r="801" spans="1:10" x14ac:dyDescent="0.25">
      <c r="A801" t="s">
        <v>104</v>
      </c>
      <c r="B801" t="s">
        <v>105</v>
      </c>
      <c r="C801" t="s">
        <v>440</v>
      </c>
      <c r="D801" t="s">
        <v>3887</v>
      </c>
      <c r="E801" t="s">
        <v>3888</v>
      </c>
      <c r="F801" t="s">
        <v>3889</v>
      </c>
      <c r="G801" t="s">
        <v>3890</v>
      </c>
      <c r="H801" t="s">
        <v>444</v>
      </c>
      <c r="I801" t="s">
        <v>3891</v>
      </c>
      <c r="J801" t="s">
        <v>3891</v>
      </c>
    </row>
    <row r="802" spans="1:10" x14ac:dyDescent="0.25">
      <c r="A802" t="s">
        <v>237</v>
      </c>
      <c r="B802" t="s">
        <v>238</v>
      </c>
      <c r="C802" t="s">
        <v>2634</v>
      </c>
      <c r="D802" t="s">
        <v>3892</v>
      </c>
      <c r="E802" t="s">
        <v>3888</v>
      </c>
      <c r="F802" t="s">
        <v>3893</v>
      </c>
      <c r="G802" t="s">
        <v>3894</v>
      </c>
      <c r="H802" t="s">
        <v>286</v>
      </c>
      <c r="I802" t="s">
        <v>3895</v>
      </c>
      <c r="J802" t="s">
        <v>3895</v>
      </c>
    </row>
    <row r="803" spans="1:10" x14ac:dyDescent="0.25">
      <c r="A803" t="s">
        <v>70</v>
      </c>
      <c r="B803" t="s">
        <v>71</v>
      </c>
      <c r="C803" t="s">
        <v>72</v>
      </c>
      <c r="D803" t="s">
        <v>3896</v>
      </c>
      <c r="E803" t="s">
        <v>3897</v>
      </c>
      <c r="F803" t="s">
        <v>3898</v>
      </c>
      <c r="G803" t="s">
        <v>3899</v>
      </c>
      <c r="H803" t="s">
        <v>17</v>
      </c>
      <c r="I803" t="s">
        <v>3900</v>
      </c>
      <c r="J803" t="s">
        <v>3900</v>
      </c>
    </row>
    <row r="804" spans="1:10" x14ac:dyDescent="0.25">
      <c r="A804" t="s">
        <v>70</v>
      </c>
      <c r="B804" t="s">
        <v>71</v>
      </c>
      <c r="C804" t="s">
        <v>72</v>
      </c>
      <c r="D804" t="s">
        <v>3901</v>
      </c>
      <c r="E804" t="s">
        <v>3897</v>
      </c>
      <c r="F804" t="s">
        <v>3902</v>
      </c>
      <c r="G804" t="s">
        <v>3903</v>
      </c>
      <c r="H804" t="s">
        <v>3904</v>
      </c>
      <c r="I804" t="s">
        <v>3905</v>
      </c>
      <c r="J804" t="s">
        <v>3905</v>
      </c>
    </row>
    <row r="805" spans="1:10" x14ac:dyDescent="0.25">
      <c r="A805" t="s">
        <v>152</v>
      </c>
      <c r="B805" t="s">
        <v>153</v>
      </c>
      <c r="C805" t="s">
        <v>994</v>
      </c>
      <c r="D805" t="s">
        <v>3906</v>
      </c>
      <c r="E805" t="s">
        <v>3907</v>
      </c>
      <c r="F805" t="s">
        <v>3908</v>
      </c>
      <c r="G805" t="s">
        <v>3909</v>
      </c>
      <c r="H805" t="s">
        <v>30</v>
      </c>
      <c r="I805" t="s">
        <v>3910</v>
      </c>
      <c r="J805" t="s">
        <v>3910</v>
      </c>
    </row>
    <row r="806" spans="1:10" x14ac:dyDescent="0.25">
      <c r="A806" t="s">
        <v>279</v>
      </c>
      <c r="B806" t="s">
        <v>280</v>
      </c>
      <c r="C806" t="s">
        <v>313</v>
      </c>
      <c r="D806" t="s">
        <v>3911</v>
      </c>
      <c r="E806" t="s">
        <v>3912</v>
      </c>
      <c r="F806" t="s">
        <v>3913</v>
      </c>
      <c r="G806" t="s">
        <v>3914</v>
      </c>
      <c r="H806" t="s">
        <v>197</v>
      </c>
      <c r="I806" t="s">
        <v>3915</v>
      </c>
      <c r="J806" t="s">
        <v>3915</v>
      </c>
    </row>
    <row r="807" spans="1:10" x14ac:dyDescent="0.25">
      <c r="A807" t="s">
        <v>70</v>
      </c>
      <c r="B807" t="s">
        <v>71</v>
      </c>
      <c r="C807" t="s">
        <v>213</v>
      </c>
      <c r="D807" t="s">
        <v>3916</v>
      </c>
      <c r="E807" t="s">
        <v>3917</v>
      </c>
      <c r="F807" t="s">
        <v>3918</v>
      </c>
      <c r="G807" t="s">
        <v>3919</v>
      </c>
      <c r="H807" t="s">
        <v>17</v>
      </c>
      <c r="I807" t="s">
        <v>3920</v>
      </c>
      <c r="J807" t="s">
        <v>3920</v>
      </c>
    </row>
    <row r="808" spans="1:10" x14ac:dyDescent="0.25">
      <c r="A808" t="s">
        <v>70</v>
      </c>
      <c r="B808" t="s">
        <v>71</v>
      </c>
      <c r="C808" t="s">
        <v>213</v>
      </c>
      <c r="D808" t="s">
        <v>3921</v>
      </c>
      <c r="E808" t="s">
        <v>3917</v>
      </c>
      <c r="F808" t="s">
        <v>3922</v>
      </c>
      <c r="G808" t="s">
        <v>3923</v>
      </c>
      <c r="H808" t="s">
        <v>404</v>
      </c>
      <c r="I808" t="s">
        <v>3924</v>
      </c>
      <c r="J808" t="s">
        <v>3924</v>
      </c>
    </row>
    <row r="809" spans="1:10" x14ac:dyDescent="0.25">
      <c r="A809" t="s">
        <v>70</v>
      </c>
      <c r="B809" t="s">
        <v>71</v>
      </c>
      <c r="C809" t="s">
        <v>376</v>
      </c>
      <c r="D809" t="s">
        <v>3925</v>
      </c>
      <c r="E809" t="s">
        <v>3926</v>
      </c>
      <c r="F809" t="s">
        <v>3927</v>
      </c>
      <c r="G809" t="s">
        <v>3928</v>
      </c>
      <c r="H809" t="s">
        <v>17</v>
      </c>
      <c r="I809" t="s">
        <v>3929</v>
      </c>
      <c r="J809" t="s">
        <v>3929</v>
      </c>
    </row>
    <row r="810" spans="1:10" x14ac:dyDescent="0.25">
      <c r="A810" t="s">
        <v>70</v>
      </c>
      <c r="B810" t="s">
        <v>71</v>
      </c>
      <c r="C810" t="s">
        <v>376</v>
      </c>
      <c r="D810" t="s">
        <v>3930</v>
      </c>
      <c r="E810" t="s">
        <v>3926</v>
      </c>
      <c r="F810" t="s">
        <v>3931</v>
      </c>
      <c r="G810" t="s">
        <v>3932</v>
      </c>
      <c r="H810" t="s">
        <v>3933</v>
      </c>
      <c r="I810" t="s">
        <v>3934</v>
      </c>
      <c r="J810" t="s">
        <v>3934</v>
      </c>
    </row>
    <row r="811" spans="1:10" x14ac:dyDescent="0.25">
      <c r="A811" t="s">
        <v>23</v>
      </c>
      <c r="B811" t="s">
        <v>84</v>
      </c>
      <c r="C811" t="s">
        <v>511</v>
      </c>
      <c r="D811" t="s">
        <v>3935</v>
      </c>
      <c r="E811" t="s">
        <v>3936</v>
      </c>
      <c r="F811" t="s">
        <v>3937</v>
      </c>
      <c r="G811" t="s">
        <v>3938</v>
      </c>
      <c r="H811" t="s">
        <v>17</v>
      </c>
      <c r="I811" t="s">
        <v>3939</v>
      </c>
      <c r="J811" t="s">
        <v>3939</v>
      </c>
    </row>
    <row r="812" spans="1:10" x14ac:dyDescent="0.25">
      <c r="A812" t="s">
        <v>104</v>
      </c>
      <c r="B812" t="s">
        <v>105</v>
      </c>
      <c r="C812" t="s">
        <v>340</v>
      </c>
      <c r="D812" t="s">
        <v>3940</v>
      </c>
      <c r="E812" t="s">
        <v>3936</v>
      </c>
      <c r="F812" t="s">
        <v>3941</v>
      </c>
      <c r="G812" t="s">
        <v>3942</v>
      </c>
      <c r="H812" t="s">
        <v>2590</v>
      </c>
      <c r="I812" t="s">
        <v>3943</v>
      </c>
      <c r="J812" t="s">
        <v>3943</v>
      </c>
    </row>
    <row r="813" spans="1:10" x14ac:dyDescent="0.25">
      <c r="A813" t="s">
        <v>104</v>
      </c>
      <c r="B813" t="s">
        <v>105</v>
      </c>
      <c r="C813" t="s">
        <v>340</v>
      </c>
      <c r="D813" t="s">
        <v>3944</v>
      </c>
      <c r="E813" t="s">
        <v>3936</v>
      </c>
      <c r="F813" t="s">
        <v>3945</v>
      </c>
      <c r="G813" t="s">
        <v>3946</v>
      </c>
      <c r="H813" t="s">
        <v>2590</v>
      </c>
      <c r="I813" t="s">
        <v>3947</v>
      </c>
      <c r="J813" t="s">
        <v>3947</v>
      </c>
    </row>
    <row r="814" spans="1:10" x14ac:dyDescent="0.25">
      <c r="A814" t="s">
        <v>70</v>
      </c>
      <c r="B814" t="s">
        <v>71</v>
      </c>
      <c r="C814" t="s">
        <v>72</v>
      </c>
      <c r="D814" t="s">
        <v>3948</v>
      </c>
      <c r="E814" t="s">
        <v>3949</v>
      </c>
      <c r="F814" t="s">
        <v>3950</v>
      </c>
      <c r="G814" t="s">
        <v>3951</v>
      </c>
      <c r="H814" t="s">
        <v>17</v>
      </c>
      <c r="I814" t="s">
        <v>3952</v>
      </c>
      <c r="J814" t="s">
        <v>3952</v>
      </c>
    </row>
    <row r="815" spans="1:10" x14ac:dyDescent="0.25">
      <c r="A815" t="s">
        <v>70</v>
      </c>
      <c r="B815" t="s">
        <v>71</v>
      </c>
      <c r="C815" t="s">
        <v>72</v>
      </c>
      <c r="D815" t="s">
        <v>3953</v>
      </c>
      <c r="E815" t="s">
        <v>3949</v>
      </c>
      <c r="F815" t="s">
        <v>3954</v>
      </c>
      <c r="G815" t="s">
        <v>3955</v>
      </c>
      <c r="H815" t="s">
        <v>3838</v>
      </c>
      <c r="I815" t="s">
        <v>3956</v>
      </c>
      <c r="J815" t="s">
        <v>3956</v>
      </c>
    </row>
    <row r="816" spans="1:10" x14ac:dyDescent="0.25">
      <c r="A816" t="s">
        <v>70</v>
      </c>
      <c r="B816" t="s">
        <v>71</v>
      </c>
      <c r="C816" t="s">
        <v>376</v>
      </c>
      <c r="D816" t="s">
        <v>3957</v>
      </c>
      <c r="E816" t="s">
        <v>3958</v>
      </c>
      <c r="F816" t="s">
        <v>3959</v>
      </c>
      <c r="G816" t="s">
        <v>3960</v>
      </c>
      <c r="H816" t="s">
        <v>17</v>
      </c>
      <c r="I816" t="s">
        <v>3961</v>
      </c>
      <c r="J816" t="s">
        <v>3961</v>
      </c>
    </row>
    <row r="817" spans="1:10" x14ac:dyDescent="0.25">
      <c r="A817" t="s">
        <v>70</v>
      </c>
      <c r="B817" t="s">
        <v>71</v>
      </c>
      <c r="C817" t="s">
        <v>376</v>
      </c>
      <c r="D817" t="s">
        <v>3962</v>
      </c>
      <c r="E817" t="s">
        <v>3958</v>
      </c>
      <c r="F817" t="s">
        <v>3963</v>
      </c>
      <c r="G817" t="s">
        <v>3964</v>
      </c>
      <c r="H817" t="s">
        <v>2482</v>
      </c>
      <c r="I817" t="s">
        <v>3965</v>
      </c>
      <c r="J817" t="s">
        <v>3965</v>
      </c>
    </row>
    <row r="818" spans="1:10" x14ac:dyDescent="0.25">
      <c r="A818" t="s">
        <v>152</v>
      </c>
      <c r="B818" t="s">
        <v>153</v>
      </c>
      <c r="C818" t="s">
        <v>616</v>
      </c>
      <c r="D818" t="s">
        <v>3966</v>
      </c>
      <c r="E818" t="s">
        <v>3967</v>
      </c>
      <c r="F818" t="s">
        <v>3968</v>
      </c>
      <c r="G818" t="s">
        <v>3969</v>
      </c>
      <c r="H818" t="s">
        <v>30</v>
      </c>
      <c r="I818" t="s">
        <v>3970</v>
      </c>
      <c r="J818" t="s">
        <v>3970</v>
      </c>
    </row>
    <row r="819" spans="1:10" x14ac:dyDescent="0.25">
      <c r="A819" t="s">
        <v>152</v>
      </c>
      <c r="B819" t="s">
        <v>153</v>
      </c>
      <c r="C819" t="s">
        <v>616</v>
      </c>
      <c r="D819" t="s">
        <v>3971</v>
      </c>
      <c r="E819" t="s">
        <v>3967</v>
      </c>
      <c r="F819" t="s">
        <v>3972</v>
      </c>
      <c r="G819" t="s">
        <v>3973</v>
      </c>
      <c r="H819" t="s">
        <v>17</v>
      </c>
      <c r="I819" t="s">
        <v>3974</v>
      </c>
      <c r="J819" t="s">
        <v>3974</v>
      </c>
    </row>
    <row r="820" spans="1:10" x14ac:dyDescent="0.25">
      <c r="A820" t="s">
        <v>70</v>
      </c>
      <c r="B820" t="s">
        <v>71</v>
      </c>
      <c r="C820" t="s">
        <v>213</v>
      </c>
      <c r="D820" t="s">
        <v>3975</v>
      </c>
      <c r="E820" t="s">
        <v>3976</v>
      </c>
      <c r="F820" t="s">
        <v>3977</v>
      </c>
      <c r="G820" t="s">
        <v>3978</v>
      </c>
      <c r="H820" t="s">
        <v>17</v>
      </c>
      <c r="I820" t="s">
        <v>3979</v>
      </c>
      <c r="J820" t="s">
        <v>3979</v>
      </c>
    </row>
    <row r="821" spans="1:10" x14ac:dyDescent="0.25">
      <c r="A821" t="s">
        <v>70</v>
      </c>
      <c r="B821" t="s">
        <v>71</v>
      </c>
      <c r="C821" t="s">
        <v>213</v>
      </c>
      <c r="D821" t="s">
        <v>3980</v>
      </c>
      <c r="E821" t="s">
        <v>3976</v>
      </c>
      <c r="F821" t="s">
        <v>3981</v>
      </c>
      <c r="G821" t="s">
        <v>3982</v>
      </c>
      <c r="H821" t="s">
        <v>3983</v>
      </c>
      <c r="I821" t="s">
        <v>3984</v>
      </c>
      <c r="J821" t="s">
        <v>3984</v>
      </c>
    </row>
    <row r="822" spans="1:10" x14ac:dyDescent="0.25">
      <c r="A822" t="s">
        <v>160</v>
      </c>
      <c r="B822" t="s">
        <v>161</v>
      </c>
      <c r="C822" t="s">
        <v>1409</v>
      </c>
      <c r="D822" t="s">
        <v>3985</v>
      </c>
      <c r="E822" t="s">
        <v>3986</v>
      </c>
      <c r="F822" t="s">
        <v>3987</v>
      </c>
      <c r="G822" t="s">
        <v>3988</v>
      </c>
      <c r="H822" t="s">
        <v>329</v>
      </c>
      <c r="I822" t="s">
        <v>3989</v>
      </c>
      <c r="J822" t="s">
        <v>3989</v>
      </c>
    </row>
    <row r="823" spans="1:10" x14ac:dyDescent="0.25">
      <c r="A823" t="s">
        <v>1053</v>
      </c>
      <c r="B823" t="s">
        <v>1054</v>
      </c>
      <c r="C823" t="s">
        <v>1055</v>
      </c>
      <c r="D823" t="s">
        <v>3990</v>
      </c>
      <c r="E823" t="s">
        <v>3991</v>
      </c>
      <c r="F823" t="s">
        <v>3992</v>
      </c>
      <c r="G823" t="s">
        <v>3993</v>
      </c>
      <c r="H823" t="s">
        <v>17</v>
      </c>
      <c r="I823" t="s">
        <v>3994</v>
      </c>
      <c r="J823" t="s">
        <v>3994</v>
      </c>
    </row>
    <row r="824" spans="1:10" x14ac:dyDescent="0.25">
      <c r="A824" t="s">
        <v>40</v>
      </c>
      <c r="B824" t="s">
        <v>41</v>
      </c>
      <c r="C824" t="s">
        <v>894</v>
      </c>
      <c r="D824" t="s">
        <v>3995</v>
      </c>
      <c r="E824" t="s">
        <v>3996</v>
      </c>
      <c r="F824" t="s">
        <v>3997</v>
      </c>
      <c r="G824" t="s">
        <v>3998</v>
      </c>
      <c r="H824" t="s">
        <v>3999</v>
      </c>
      <c r="I824" t="s">
        <v>4000</v>
      </c>
      <c r="J824" t="s">
        <v>4000</v>
      </c>
    </row>
    <row r="825" spans="1:10" x14ac:dyDescent="0.25">
      <c r="A825" t="s">
        <v>10</v>
      </c>
      <c r="B825" t="s">
        <v>11</v>
      </c>
      <c r="C825" t="s">
        <v>12</v>
      </c>
      <c r="D825" t="s">
        <v>4005</v>
      </c>
      <c r="E825" t="s">
        <v>3996</v>
      </c>
      <c r="F825" t="s">
        <v>4006</v>
      </c>
      <c r="G825" t="s">
        <v>4007</v>
      </c>
      <c r="H825" t="s">
        <v>17</v>
      </c>
      <c r="I825" t="s">
        <v>4008</v>
      </c>
      <c r="J825" t="s">
        <v>4008</v>
      </c>
    </row>
    <row r="826" spans="1:10" x14ac:dyDescent="0.25">
      <c r="A826" t="s">
        <v>10</v>
      </c>
      <c r="B826" t="s">
        <v>11</v>
      </c>
      <c r="C826" t="s">
        <v>12</v>
      </c>
      <c r="D826" t="s">
        <v>4009</v>
      </c>
      <c r="E826" t="s">
        <v>3996</v>
      </c>
      <c r="F826" t="s">
        <v>4010</v>
      </c>
      <c r="G826" t="s">
        <v>4011</v>
      </c>
      <c r="H826" t="s">
        <v>17</v>
      </c>
      <c r="I826" t="s">
        <v>4012</v>
      </c>
      <c r="J826" t="s">
        <v>4012</v>
      </c>
    </row>
    <row r="827" spans="1:10" x14ac:dyDescent="0.25">
      <c r="A827" t="s">
        <v>40</v>
      </c>
      <c r="B827" t="s">
        <v>41</v>
      </c>
      <c r="C827" t="s">
        <v>678</v>
      </c>
      <c r="D827" t="s">
        <v>4001</v>
      </c>
      <c r="E827" t="s">
        <v>3996</v>
      </c>
      <c r="F827" t="s">
        <v>4002</v>
      </c>
      <c r="G827" t="s">
        <v>4003</v>
      </c>
      <c r="H827" t="s">
        <v>3999</v>
      </c>
      <c r="I827" t="s">
        <v>4004</v>
      </c>
      <c r="J827" t="s">
        <v>4004</v>
      </c>
    </row>
    <row r="828" spans="1:10" x14ac:dyDescent="0.25">
      <c r="A828" t="s">
        <v>23</v>
      </c>
      <c r="B828" t="s">
        <v>84</v>
      </c>
      <c r="C828" t="s">
        <v>511</v>
      </c>
      <c r="D828" t="s">
        <v>4013</v>
      </c>
      <c r="E828" t="s">
        <v>3996</v>
      </c>
      <c r="F828" t="s">
        <v>4014</v>
      </c>
      <c r="G828" t="s">
        <v>4015</v>
      </c>
      <c r="H828" t="s">
        <v>30</v>
      </c>
      <c r="I828" t="s">
        <v>4016</v>
      </c>
      <c r="J828" t="s">
        <v>4016</v>
      </c>
    </row>
    <row r="829" spans="1:10" x14ac:dyDescent="0.25">
      <c r="A829" t="s">
        <v>70</v>
      </c>
      <c r="B829" t="s">
        <v>71</v>
      </c>
      <c r="C829" t="s">
        <v>72</v>
      </c>
      <c r="D829" t="s">
        <v>4017</v>
      </c>
      <c r="E829" t="s">
        <v>4018</v>
      </c>
      <c r="F829" t="s">
        <v>4019</v>
      </c>
      <c r="G829" t="s">
        <v>4020</v>
      </c>
      <c r="H829" t="s">
        <v>17</v>
      </c>
      <c r="I829" t="s">
        <v>4021</v>
      </c>
      <c r="J829" t="s">
        <v>4021</v>
      </c>
    </row>
    <row r="830" spans="1:10" x14ac:dyDescent="0.25">
      <c r="A830" t="s">
        <v>70</v>
      </c>
      <c r="B830" t="s">
        <v>71</v>
      </c>
      <c r="C830" t="s">
        <v>72</v>
      </c>
      <c r="D830" t="s">
        <v>4022</v>
      </c>
      <c r="E830" t="s">
        <v>4018</v>
      </c>
      <c r="F830" t="s">
        <v>4023</v>
      </c>
      <c r="G830" t="s">
        <v>4024</v>
      </c>
      <c r="H830" t="s">
        <v>2845</v>
      </c>
      <c r="I830" t="s">
        <v>4025</v>
      </c>
      <c r="J830" t="s">
        <v>4025</v>
      </c>
    </row>
    <row r="831" spans="1:10" x14ac:dyDescent="0.25">
      <c r="A831" t="s">
        <v>70</v>
      </c>
      <c r="B831" t="s">
        <v>71</v>
      </c>
      <c r="C831" t="s">
        <v>213</v>
      </c>
      <c r="D831" t="s">
        <v>4026</v>
      </c>
      <c r="E831" t="s">
        <v>4027</v>
      </c>
      <c r="F831" t="s">
        <v>4028</v>
      </c>
      <c r="G831" t="s">
        <v>4029</v>
      </c>
      <c r="H831" t="s">
        <v>17</v>
      </c>
      <c r="I831" t="s">
        <v>4030</v>
      </c>
      <c r="J831" t="s">
        <v>4030</v>
      </c>
    </row>
    <row r="832" spans="1:10" x14ac:dyDescent="0.25">
      <c r="A832" t="s">
        <v>70</v>
      </c>
      <c r="B832" t="s">
        <v>71</v>
      </c>
      <c r="C832" t="s">
        <v>213</v>
      </c>
      <c r="D832" t="s">
        <v>4031</v>
      </c>
      <c r="E832" t="s">
        <v>4027</v>
      </c>
      <c r="F832" t="s">
        <v>4032</v>
      </c>
      <c r="G832" t="s">
        <v>4033</v>
      </c>
      <c r="H832" t="s">
        <v>4034</v>
      </c>
      <c r="I832" t="s">
        <v>4035</v>
      </c>
      <c r="J832" t="s">
        <v>4035</v>
      </c>
    </row>
    <row r="833" spans="1:10" x14ac:dyDescent="0.25">
      <c r="A833" t="s">
        <v>104</v>
      </c>
      <c r="B833" t="s">
        <v>105</v>
      </c>
      <c r="C833" t="s">
        <v>440</v>
      </c>
      <c r="D833" t="s">
        <v>4036</v>
      </c>
      <c r="E833" t="s">
        <v>4037</v>
      </c>
      <c r="F833" t="s">
        <v>4038</v>
      </c>
      <c r="G833" t="s">
        <v>4039</v>
      </c>
      <c r="H833" t="s">
        <v>4040</v>
      </c>
      <c r="I833" t="s">
        <v>4041</v>
      </c>
      <c r="J833" t="s">
        <v>4041</v>
      </c>
    </row>
    <row r="834" spans="1:10" x14ac:dyDescent="0.25">
      <c r="A834" t="s">
        <v>104</v>
      </c>
      <c r="B834" t="s">
        <v>105</v>
      </c>
      <c r="C834" t="s">
        <v>440</v>
      </c>
      <c r="D834" t="s">
        <v>4042</v>
      </c>
      <c r="E834" t="s">
        <v>4037</v>
      </c>
      <c r="F834" t="s">
        <v>4043</v>
      </c>
      <c r="G834" t="s">
        <v>4044</v>
      </c>
      <c r="H834" t="s">
        <v>444</v>
      </c>
      <c r="I834" t="s">
        <v>4045</v>
      </c>
      <c r="J834" t="s">
        <v>4045</v>
      </c>
    </row>
    <row r="835" spans="1:10" x14ac:dyDescent="0.25">
      <c r="A835" t="s">
        <v>237</v>
      </c>
      <c r="B835" t="s">
        <v>238</v>
      </c>
      <c r="C835" t="s">
        <v>2634</v>
      </c>
      <c r="D835" t="s">
        <v>4046</v>
      </c>
      <c r="E835" t="s">
        <v>4047</v>
      </c>
      <c r="F835" t="s">
        <v>4048</v>
      </c>
      <c r="G835" t="s">
        <v>4049</v>
      </c>
      <c r="H835" t="s">
        <v>286</v>
      </c>
      <c r="I835" t="s">
        <v>4050</v>
      </c>
      <c r="J835" t="s">
        <v>4050</v>
      </c>
    </row>
    <row r="836" spans="1:10" x14ac:dyDescent="0.25">
      <c r="A836" t="s">
        <v>237</v>
      </c>
      <c r="B836" t="s">
        <v>238</v>
      </c>
      <c r="C836" t="s">
        <v>2634</v>
      </c>
      <c r="D836" t="s">
        <v>4051</v>
      </c>
      <c r="E836" t="s">
        <v>4047</v>
      </c>
      <c r="F836" t="s">
        <v>4052</v>
      </c>
      <c r="G836" t="s">
        <v>4053</v>
      </c>
      <c r="H836" t="s">
        <v>17</v>
      </c>
      <c r="I836" t="s">
        <v>4054</v>
      </c>
      <c r="J836" t="s">
        <v>4054</v>
      </c>
    </row>
    <row r="837" spans="1:10" x14ac:dyDescent="0.25">
      <c r="A837" t="s">
        <v>23</v>
      </c>
      <c r="B837" t="s">
        <v>84</v>
      </c>
      <c r="C837" t="s">
        <v>511</v>
      </c>
      <c r="D837" t="s">
        <v>4055</v>
      </c>
      <c r="E837" t="s">
        <v>4056</v>
      </c>
      <c r="F837" t="s">
        <v>4057</v>
      </c>
      <c r="G837" t="s">
        <v>4058</v>
      </c>
      <c r="H837" t="s">
        <v>30</v>
      </c>
      <c r="I837" t="s">
        <v>4059</v>
      </c>
      <c r="J837" t="s">
        <v>4059</v>
      </c>
    </row>
    <row r="838" spans="1:10" x14ac:dyDescent="0.25">
      <c r="A838" t="s">
        <v>23</v>
      </c>
      <c r="B838" t="s">
        <v>84</v>
      </c>
      <c r="C838" t="s">
        <v>511</v>
      </c>
      <c r="D838" t="s">
        <v>4060</v>
      </c>
      <c r="E838" t="s">
        <v>4056</v>
      </c>
      <c r="F838" t="s">
        <v>4061</v>
      </c>
      <c r="G838" t="s">
        <v>4062</v>
      </c>
      <c r="H838" t="s">
        <v>17</v>
      </c>
      <c r="I838" t="s">
        <v>4063</v>
      </c>
      <c r="J838" t="s">
        <v>4063</v>
      </c>
    </row>
    <row r="839" spans="1:10" x14ac:dyDescent="0.25">
      <c r="A839" t="s">
        <v>23</v>
      </c>
      <c r="B839" t="s">
        <v>84</v>
      </c>
      <c r="C839" t="s">
        <v>511</v>
      </c>
      <c r="D839" t="s">
        <v>4064</v>
      </c>
      <c r="E839" t="s">
        <v>4056</v>
      </c>
      <c r="F839" t="s">
        <v>4065</v>
      </c>
      <c r="G839" t="s">
        <v>4066</v>
      </c>
      <c r="H839" t="s">
        <v>17</v>
      </c>
      <c r="I839" t="s">
        <v>4067</v>
      </c>
      <c r="J839" t="s">
        <v>4067</v>
      </c>
    </row>
    <row r="840" spans="1:10" x14ac:dyDescent="0.25">
      <c r="A840" t="s">
        <v>23</v>
      </c>
      <c r="B840" t="s">
        <v>24</v>
      </c>
      <c r="C840" t="s">
        <v>25</v>
      </c>
      <c r="D840" t="s">
        <v>4068</v>
      </c>
      <c r="E840" t="s">
        <v>4069</v>
      </c>
      <c r="F840" t="s">
        <v>4070</v>
      </c>
      <c r="G840" t="s">
        <v>4071</v>
      </c>
      <c r="H840" t="s">
        <v>30</v>
      </c>
      <c r="I840" t="s">
        <v>4072</v>
      </c>
      <c r="J840" t="s">
        <v>4072</v>
      </c>
    </row>
    <row r="841" spans="1:10" x14ac:dyDescent="0.25">
      <c r="A841" t="s">
        <v>23</v>
      </c>
      <c r="B841" t="s">
        <v>24</v>
      </c>
      <c r="C841" t="s">
        <v>25</v>
      </c>
      <c r="D841" t="s">
        <v>4073</v>
      </c>
      <c r="E841" t="s">
        <v>4069</v>
      </c>
      <c r="F841" t="s">
        <v>4074</v>
      </c>
      <c r="G841" t="s">
        <v>4075</v>
      </c>
      <c r="H841" t="s">
        <v>17</v>
      </c>
      <c r="I841" t="s">
        <v>4076</v>
      </c>
      <c r="J841" t="s">
        <v>4076</v>
      </c>
    </row>
    <row r="842" spans="1:10" x14ac:dyDescent="0.25">
      <c r="A842" t="s">
        <v>40</v>
      </c>
      <c r="B842" t="s">
        <v>41</v>
      </c>
      <c r="C842" t="s">
        <v>42</v>
      </c>
      <c r="D842" t="s">
        <v>4077</v>
      </c>
      <c r="E842" t="s">
        <v>4078</v>
      </c>
      <c r="F842" t="s">
        <v>4079</v>
      </c>
      <c r="G842" t="s">
        <v>4080</v>
      </c>
      <c r="H842" t="s">
        <v>4081</v>
      </c>
      <c r="I842" t="s">
        <v>4082</v>
      </c>
      <c r="J842" t="s">
        <v>4082</v>
      </c>
    </row>
    <row r="843" spans="1:10" x14ac:dyDescent="0.25">
      <c r="A843" t="s">
        <v>40</v>
      </c>
      <c r="B843" t="s">
        <v>41</v>
      </c>
      <c r="C843" t="s">
        <v>42</v>
      </c>
      <c r="D843" t="s">
        <v>4083</v>
      </c>
      <c r="E843" t="s">
        <v>4078</v>
      </c>
      <c r="F843" t="s">
        <v>4084</v>
      </c>
      <c r="G843" t="s">
        <v>4085</v>
      </c>
      <c r="H843" t="s">
        <v>4081</v>
      </c>
      <c r="I843" t="s">
        <v>4086</v>
      </c>
      <c r="J843" t="s">
        <v>4086</v>
      </c>
    </row>
    <row r="844" spans="1:10" x14ac:dyDescent="0.25">
      <c r="A844" t="s">
        <v>40</v>
      </c>
      <c r="B844" t="s">
        <v>41</v>
      </c>
      <c r="C844" t="s">
        <v>42</v>
      </c>
      <c r="D844" t="s">
        <v>4087</v>
      </c>
      <c r="E844" t="s">
        <v>4078</v>
      </c>
      <c r="F844" t="s">
        <v>4088</v>
      </c>
      <c r="G844" t="s">
        <v>4089</v>
      </c>
      <c r="H844" t="s">
        <v>4081</v>
      </c>
      <c r="I844" t="s">
        <v>4090</v>
      </c>
      <c r="J844" t="s">
        <v>4090</v>
      </c>
    </row>
    <row r="845" spans="1:10" x14ac:dyDescent="0.25">
      <c r="A845" t="s">
        <v>40</v>
      </c>
      <c r="B845" t="s">
        <v>41</v>
      </c>
      <c r="C845" t="s">
        <v>168</v>
      </c>
      <c r="D845" t="s">
        <v>4091</v>
      </c>
      <c r="E845" t="s">
        <v>4078</v>
      </c>
      <c r="F845" t="s">
        <v>4092</v>
      </c>
      <c r="G845" t="s">
        <v>4093</v>
      </c>
      <c r="H845" t="s">
        <v>17</v>
      </c>
      <c r="I845" t="s">
        <v>4094</v>
      </c>
      <c r="J845" t="s">
        <v>4094</v>
      </c>
    </row>
    <row r="846" spans="1:10" x14ac:dyDescent="0.25">
      <c r="A846" t="s">
        <v>40</v>
      </c>
      <c r="B846" t="s">
        <v>41</v>
      </c>
      <c r="C846" t="s">
        <v>168</v>
      </c>
      <c r="D846" t="s">
        <v>4095</v>
      </c>
      <c r="E846" t="s">
        <v>4078</v>
      </c>
      <c r="F846" t="s">
        <v>4096</v>
      </c>
      <c r="G846" t="s">
        <v>4097</v>
      </c>
      <c r="H846" t="s">
        <v>17</v>
      </c>
      <c r="I846" t="s">
        <v>4098</v>
      </c>
      <c r="J846" t="s">
        <v>4098</v>
      </c>
    </row>
    <row r="847" spans="1:10" x14ac:dyDescent="0.25">
      <c r="A847" t="s">
        <v>70</v>
      </c>
      <c r="B847" t="s">
        <v>71</v>
      </c>
      <c r="C847" t="s">
        <v>72</v>
      </c>
      <c r="D847" t="s">
        <v>4099</v>
      </c>
      <c r="E847" t="s">
        <v>4100</v>
      </c>
      <c r="F847" t="s">
        <v>4101</v>
      </c>
      <c r="G847" t="s">
        <v>4102</v>
      </c>
      <c r="H847" t="s">
        <v>17</v>
      </c>
      <c r="I847" t="s">
        <v>4103</v>
      </c>
      <c r="J847" t="s">
        <v>4103</v>
      </c>
    </row>
    <row r="848" spans="1:10" x14ac:dyDescent="0.25">
      <c r="A848" t="s">
        <v>70</v>
      </c>
      <c r="B848" t="s">
        <v>71</v>
      </c>
      <c r="C848" t="s">
        <v>72</v>
      </c>
      <c r="D848" t="s">
        <v>4104</v>
      </c>
      <c r="E848" t="s">
        <v>4100</v>
      </c>
      <c r="F848" t="s">
        <v>4105</v>
      </c>
      <c r="G848" t="s">
        <v>4106</v>
      </c>
      <c r="H848" t="s">
        <v>431</v>
      </c>
      <c r="I848" t="s">
        <v>4107</v>
      </c>
      <c r="J848" t="s">
        <v>4107</v>
      </c>
    </row>
    <row r="849" spans="1:10" x14ac:dyDescent="0.25">
      <c r="A849" t="s">
        <v>160</v>
      </c>
      <c r="B849" t="s">
        <v>161</v>
      </c>
      <c r="C849" t="s">
        <v>1409</v>
      </c>
      <c r="D849" t="s">
        <v>4108</v>
      </c>
      <c r="E849" t="s">
        <v>4109</v>
      </c>
      <c r="F849" t="s">
        <v>4110</v>
      </c>
      <c r="G849" t="s">
        <v>4111</v>
      </c>
      <c r="H849" t="s">
        <v>625</v>
      </c>
      <c r="I849" t="s">
        <v>4112</v>
      </c>
      <c r="J849" t="s">
        <v>4112</v>
      </c>
    </row>
    <row r="850" spans="1:10" x14ac:dyDescent="0.25">
      <c r="A850" t="s">
        <v>160</v>
      </c>
      <c r="B850" t="s">
        <v>161</v>
      </c>
      <c r="C850" t="s">
        <v>325</v>
      </c>
      <c r="D850" t="s">
        <v>4113</v>
      </c>
      <c r="E850" t="s">
        <v>4109</v>
      </c>
      <c r="F850" t="s">
        <v>4114</v>
      </c>
      <c r="G850" t="s">
        <v>4115</v>
      </c>
      <c r="H850" t="s">
        <v>4116</v>
      </c>
      <c r="I850" t="s">
        <v>4117</v>
      </c>
      <c r="J850" t="s">
        <v>4117</v>
      </c>
    </row>
    <row r="851" spans="1:10" x14ac:dyDescent="0.25">
      <c r="A851" t="s">
        <v>53</v>
      </c>
      <c r="B851" t="s">
        <v>54</v>
      </c>
      <c r="C851" t="s">
        <v>55</v>
      </c>
      <c r="D851" t="s">
        <v>4118</v>
      </c>
      <c r="E851" t="s">
        <v>4119</v>
      </c>
      <c r="F851" t="s">
        <v>4120</v>
      </c>
      <c r="G851" t="s">
        <v>4121</v>
      </c>
      <c r="H851" t="s">
        <v>4122</v>
      </c>
      <c r="I851" t="s">
        <v>4123</v>
      </c>
      <c r="J851" t="s">
        <v>4123</v>
      </c>
    </row>
    <row r="852" spans="1:10" x14ac:dyDescent="0.25">
      <c r="A852" t="s">
        <v>53</v>
      </c>
      <c r="B852" t="s">
        <v>54</v>
      </c>
      <c r="C852" t="s">
        <v>1211</v>
      </c>
      <c r="D852" t="s">
        <v>4124</v>
      </c>
      <c r="E852" t="s">
        <v>4119</v>
      </c>
      <c r="F852" t="s">
        <v>4125</v>
      </c>
      <c r="G852" t="s">
        <v>4126</v>
      </c>
      <c r="H852" t="s">
        <v>4122</v>
      </c>
      <c r="I852" t="s">
        <v>4127</v>
      </c>
      <c r="J852" t="s">
        <v>4127</v>
      </c>
    </row>
    <row r="853" spans="1:10" x14ac:dyDescent="0.25">
      <c r="A853" t="s">
        <v>175</v>
      </c>
      <c r="B853" t="s">
        <v>176</v>
      </c>
      <c r="C853" t="s">
        <v>1271</v>
      </c>
      <c r="D853" t="s">
        <v>4128</v>
      </c>
      <c r="E853" t="s">
        <v>4129</v>
      </c>
      <c r="F853" t="s">
        <v>4130</v>
      </c>
      <c r="G853" t="s">
        <v>4131</v>
      </c>
      <c r="H853" t="s">
        <v>4132</v>
      </c>
      <c r="I853" t="s">
        <v>4133</v>
      </c>
      <c r="J853" t="s">
        <v>4133</v>
      </c>
    </row>
    <row r="854" spans="1:10" x14ac:dyDescent="0.25">
      <c r="A854" t="s">
        <v>230</v>
      </c>
      <c r="B854" t="s">
        <v>231</v>
      </c>
      <c r="C854" t="s">
        <v>232</v>
      </c>
      <c r="D854" t="s">
        <v>4134</v>
      </c>
      <c r="E854" t="s">
        <v>4135</v>
      </c>
      <c r="F854" t="s">
        <v>4136</v>
      </c>
      <c r="G854" t="s">
        <v>4137</v>
      </c>
      <c r="H854" t="s">
        <v>197</v>
      </c>
      <c r="I854" t="s">
        <v>4138</v>
      </c>
      <c r="J854" t="s">
        <v>4138</v>
      </c>
    </row>
    <row r="855" spans="1:10" x14ac:dyDescent="0.25">
      <c r="A855" t="s">
        <v>10</v>
      </c>
      <c r="B855" t="s">
        <v>11</v>
      </c>
      <c r="C855" t="s">
        <v>12</v>
      </c>
      <c r="D855" t="s">
        <v>4139</v>
      </c>
      <c r="E855" t="s">
        <v>4140</v>
      </c>
      <c r="F855" t="s">
        <v>4141</v>
      </c>
      <c r="G855" t="s">
        <v>4142</v>
      </c>
      <c r="H855" t="s">
        <v>17</v>
      </c>
      <c r="I855" t="s">
        <v>4143</v>
      </c>
      <c r="J855" t="s">
        <v>4143</v>
      </c>
    </row>
    <row r="856" spans="1:10" x14ac:dyDescent="0.25">
      <c r="A856" t="s">
        <v>10</v>
      </c>
      <c r="B856" t="s">
        <v>11</v>
      </c>
      <c r="C856" t="s">
        <v>12</v>
      </c>
      <c r="D856" t="s">
        <v>4144</v>
      </c>
      <c r="E856" t="s">
        <v>4140</v>
      </c>
      <c r="F856" t="s">
        <v>4145</v>
      </c>
      <c r="G856" t="s">
        <v>4146</v>
      </c>
      <c r="H856" t="s">
        <v>17</v>
      </c>
      <c r="I856" t="s">
        <v>4147</v>
      </c>
      <c r="J856" t="s">
        <v>4147</v>
      </c>
    </row>
    <row r="857" spans="1:10" x14ac:dyDescent="0.25">
      <c r="A857" t="s">
        <v>104</v>
      </c>
      <c r="B857" t="s">
        <v>105</v>
      </c>
      <c r="C857" t="s">
        <v>440</v>
      </c>
      <c r="D857" t="s">
        <v>4154</v>
      </c>
      <c r="E857" t="s">
        <v>4149</v>
      </c>
      <c r="F857" t="s">
        <v>4155</v>
      </c>
      <c r="G857" t="s">
        <v>4156</v>
      </c>
      <c r="H857" t="s">
        <v>4157</v>
      </c>
      <c r="I857" t="s">
        <v>4158</v>
      </c>
      <c r="J857" t="s">
        <v>4158</v>
      </c>
    </row>
    <row r="858" spans="1:10" x14ac:dyDescent="0.25">
      <c r="A858" t="s">
        <v>175</v>
      </c>
      <c r="B858" t="s">
        <v>176</v>
      </c>
      <c r="C858" t="s">
        <v>1271</v>
      </c>
      <c r="D858" t="s">
        <v>4148</v>
      </c>
      <c r="E858" t="s">
        <v>4149</v>
      </c>
      <c r="F858" t="s">
        <v>4150</v>
      </c>
      <c r="G858" t="s">
        <v>4151</v>
      </c>
      <c r="H858" t="s">
        <v>4152</v>
      </c>
      <c r="I858" t="s">
        <v>4153</v>
      </c>
      <c r="J858" t="s">
        <v>4153</v>
      </c>
    </row>
    <row r="859" spans="1:10" x14ac:dyDescent="0.25">
      <c r="A859" t="s">
        <v>288</v>
      </c>
      <c r="B859" t="s">
        <v>289</v>
      </c>
      <c r="C859" t="s">
        <v>290</v>
      </c>
      <c r="D859" t="s">
        <v>4159</v>
      </c>
      <c r="E859" t="s">
        <v>4149</v>
      </c>
      <c r="F859" t="s">
        <v>4160</v>
      </c>
      <c r="G859" t="s">
        <v>4161</v>
      </c>
      <c r="H859" t="s">
        <v>197</v>
      </c>
      <c r="I859" t="s">
        <v>4162</v>
      </c>
      <c r="J859" t="s">
        <v>4162</v>
      </c>
    </row>
    <row r="860" spans="1:10" x14ac:dyDescent="0.25">
      <c r="A860" t="s">
        <v>1053</v>
      </c>
      <c r="B860" t="s">
        <v>1054</v>
      </c>
      <c r="C860" t="s">
        <v>4163</v>
      </c>
      <c r="D860" t="s">
        <v>4164</v>
      </c>
      <c r="E860" t="s">
        <v>4165</v>
      </c>
      <c r="F860" t="s">
        <v>4166</v>
      </c>
      <c r="G860" t="s">
        <v>4167</v>
      </c>
      <c r="H860" t="s">
        <v>197</v>
      </c>
      <c r="I860" t="s">
        <v>4168</v>
      </c>
      <c r="J860" t="s">
        <v>4168</v>
      </c>
    </row>
    <row r="861" spans="1:10" x14ac:dyDescent="0.25">
      <c r="A861" t="s">
        <v>1053</v>
      </c>
      <c r="B861" t="s">
        <v>1054</v>
      </c>
      <c r="C861" t="s">
        <v>4163</v>
      </c>
      <c r="D861" t="s">
        <v>4169</v>
      </c>
      <c r="E861" t="s">
        <v>4165</v>
      </c>
      <c r="F861" t="s">
        <v>4170</v>
      </c>
      <c r="G861" t="s">
        <v>4171</v>
      </c>
      <c r="H861" t="s">
        <v>197</v>
      </c>
      <c r="I861" t="s">
        <v>4172</v>
      </c>
      <c r="J861" t="s">
        <v>4172</v>
      </c>
    </row>
    <row r="862" spans="1:10" x14ac:dyDescent="0.25">
      <c r="A862" t="s">
        <v>23</v>
      </c>
      <c r="B862" t="s">
        <v>24</v>
      </c>
      <c r="C862" t="s">
        <v>499</v>
      </c>
      <c r="D862" t="s">
        <v>4173</v>
      </c>
      <c r="E862" t="s">
        <v>4174</v>
      </c>
      <c r="F862" t="s">
        <v>4175</v>
      </c>
      <c r="G862" t="s">
        <v>4176</v>
      </c>
      <c r="H862" t="s">
        <v>2154</v>
      </c>
      <c r="I862" t="s">
        <v>4177</v>
      </c>
      <c r="J862" t="s">
        <v>4177</v>
      </c>
    </row>
    <row r="863" spans="1:10" x14ac:dyDescent="0.25">
      <c r="A863" t="s">
        <v>83</v>
      </c>
      <c r="B863" t="s">
        <v>84</v>
      </c>
      <c r="C863" t="s">
        <v>307</v>
      </c>
      <c r="D863" t="s">
        <v>4178</v>
      </c>
      <c r="E863" t="s">
        <v>4174</v>
      </c>
      <c r="F863" t="s">
        <v>4179</v>
      </c>
      <c r="G863" t="s">
        <v>4180</v>
      </c>
      <c r="H863" t="s">
        <v>90</v>
      </c>
      <c r="I863" t="s">
        <v>4181</v>
      </c>
      <c r="J863" t="s">
        <v>4181</v>
      </c>
    </row>
    <row r="864" spans="1:10" x14ac:dyDescent="0.25">
      <c r="A864" t="s">
        <v>70</v>
      </c>
      <c r="B864" t="s">
        <v>71</v>
      </c>
      <c r="C864" t="s">
        <v>72</v>
      </c>
      <c r="D864" t="s">
        <v>4182</v>
      </c>
      <c r="E864" t="s">
        <v>4183</v>
      </c>
      <c r="F864" t="s">
        <v>4184</v>
      </c>
      <c r="G864" t="s">
        <v>4185</v>
      </c>
      <c r="H864" t="s">
        <v>17</v>
      </c>
      <c r="I864" t="s">
        <v>4186</v>
      </c>
      <c r="J864" t="s">
        <v>4186</v>
      </c>
    </row>
    <row r="865" spans="1:10" x14ac:dyDescent="0.25">
      <c r="A865" t="s">
        <v>70</v>
      </c>
      <c r="B865" t="s">
        <v>71</v>
      </c>
      <c r="C865" t="s">
        <v>72</v>
      </c>
      <c r="D865" t="s">
        <v>4187</v>
      </c>
      <c r="E865" t="s">
        <v>4183</v>
      </c>
      <c r="F865" t="s">
        <v>4188</v>
      </c>
      <c r="G865" t="s">
        <v>4189</v>
      </c>
      <c r="H865" t="s">
        <v>2845</v>
      </c>
      <c r="I865" t="s">
        <v>4190</v>
      </c>
      <c r="J865" t="s">
        <v>4190</v>
      </c>
    </row>
    <row r="866" spans="1:10" x14ac:dyDescent="0.25">
      <c r="A866" t="s">
        <v>70</v>
      </c>
      <c r="B866" t="s">
        <v>71</v>
      </c>
      <c r="C866" t="s">
        <v>72</v>
      </c>
      <c r="D866" t="s">
        <v>4191</v>
      </c>
      <c r="E866" t="s">
        <v>4192</v>
      </c>
      <c r="F866" t="s">
        <v>4193</v>
      </c>
      <c r="G866" t="s">
        <v>4194</v>
      </c>
      <c r="H866" t="s">
        <v>17</v>
      </c>
      <c r="I866" t="s">
        <v>4195</v>
      </c>
      <c r="J866" t="s">
        <v>4195</v>
      </c>
    </row>
    <row r="867" spans="1:10" x14ac:dyDescent="0.25">
      <c r="A867" t="s">
        <v>70</v>
      </c>
      <c r="B867" t="s">
        <v>71</v>
      </c>
      <c r="C867" t="s">
        <v>72</v>
      </c>
      <c r="D867" t="s">
        <v>4196</v>
      </c>
      <c r="E867" t="s">
        <v>4192</v>
      </c>
      <c r="F867" t="s">
        <v>4197</v>
      </c>
      <c r="G867" t="s">
        <v>4198</v>
      </c>
      <c r="H867" t="s">
        <v>4199</v>
      </c>
      <c r="I867" t="s">
        <v>4200</v>
      </c>
      <c r="J867" t="s">
        <v>4200</v>
      </c>
    </row>
    <row r="868" spans="1:10" x14ac:dyDescent="0.25">
      <c r="A868" t="s">
        <v>152</v>
      </c>
      <c r="B868" t="s">
        <v>153</v>
      </c>
      <c r="C868" t="s">
        <v>994</v>
      </c>
      <c r="D868" t="s">
        <v>4201</v>
      </c>
      <c r="E868" t="s">
        <v>4202</v>
      </c>
      <c r="F868" t="s">
        <v>4203</v>
      </c>
      <c r="G868" t="s">
        <v>4204</v>
      </c>
      <c r="H868" t="s">
        <v>30</v>
      </c>
      <c r="I868" t="s">
        <v>4205</v>
      </c>
      <c r="J868" t="s">
        <v>4205</v>
      </c>
    </row>
    <row r="869" spans="1:10" x14ac:dyDescent="0.25">
      <c r="A869" t="s">
        <v>152</v>
      </c>
      <c r="B869" t="s">
        <v>153</v>
      </c>
      <c r="C869" t="s">
        <v>994</v>
      </c>
      <c r="D869" t="s">
        <v>4206</v>
      </c>
      <c r="E869" t="s">
        <v>4207</v>
      </c>
      <c r="F869" t="s">
        <v>4208</v>
      </c>
      <c r="G869" t="s">
        <v>4209</v>
      </c>
      <c r="H869" t="s">
        <v>30</v>
      </c>
      <c r="I869" t="s">
        <v>4210</v>
      </c>
      <c r="J869" t="s">
        <v>4210</v>
      </c>
    </row>
    <row r="870" spans="1:10" x14ac:dyDescent="0.25">
      <c r="A870" t="s">
        <v>152</v>
      </c>
      <c r="B870" t="s">
        <v>153</v>
      </c>
      <c r="C870" t="s">
        <v>994</v>
      </c>
      <c r="D870" t="s">
        <v>4211</v>
      </c>
      <c r="E870" t="s">
        <v>4202</v>
      </c>
      <c r="F870" t="s">
        <v>4212</v>
      </c>
      <c r="G870" t="s">
        <v>4213</v>
      </c>
      <c r="H870" t="s">
        <v>30</v>
      </c>
      <c r="I870" t="s">
        <v>4214</v>
      </c>
      <c r="J870" t="s">
        <v>4214</v>
      </c>
    </row>
    <row r="871" spans="1:10" x14ac:dyDescent="0.25">
      <c r="A871" t="s">
        <v>70</v>
      </c>
      <c r="B871" t="s">
        <v>71</v>
      </c>
      <c r="C871" t="s">
        <v>376</v>
      </c>
      <c r="D871" t="s">
        <v>4215</v>
      </c>
      <c r="E871" t="s">
        <v>4216</v>
      </c>
      <c r="F871" t="s">
        <v>4217</v>
      </c>
      <c r="G871" t="s">
        <v>4218</v>
      </c>
      <c r="H871" t="s">
        <v>17</v>
      </c>
      <c r="I871" t="s">
        <v>4219</v>
      </c>
      <c r="J871" t="s">
        <v>4219</v>
      </c>
    </row>
    <row r="872" spans="1:10" x14ac:dyDescent="0.25">
      <c r="A872" t="s">
        <v>70</v>
      </c>
      <c r="B872" t="s">
        <v>71</v>
      </c>
      <c r="C872" t="s">
        <v>376</v>
      </c>
      <c r="D872" t="s">
        <v>4220</v>
      </c>
      <c r="E872" t="s">
        <v>4216</v>
      </c>
      <c r="F872" t="s">
        <v>4221</v>
      </c>
      <c r="G872" t="s">
        <v>4222</v>
      </c>
      <c r="H872" t="s">
        <v>4223</v>
      </c>
      <c r="I872" t="s">
        <v>4224</v>
      </c>
      <c r="J872" t="s">
        <v>4224</v>
      </c>
    </row>
    <row r="873" spans="1:10" x14ac:dyDescent="0.25">
      <c r="A873" t="s">
        <v>23</v>
      </c>
      <c r="B873" t="s">
        <v>84</v>
      </c>
      <c r="C873" t="s">
        <v>511</v>
      </c>
      <c r="D873" t="s">
        <v>4225</v>
      </c>
      <c r="E873" t="s">
        <v>4226</v>
      </c>
      <c r="F873" t="s">
        <v>4227</v>
      </c>
      <c r="G873" t="s">
        <v>4228</v>
      </c>
      <c r="H873" t="s">
        <v>30</v>
      </c>
      <c r="I873" t="s">
        <v>4229</v>
      </c>
      <c r="J873" t="s">
        <v>4229</v>
      </c>
    </row>
    <row r="874" spans="1:10" x14ac:dyDescent="0.25">
      <c r="A874" t="s">
        <v>23</v>
      </c>
      <c r="B874" t="s">
        <v>84</v>
      </c>
      <c r="C874" t="s">
        <v>511</v>
      </c>
      <c r="D874" t="s">
        <v>4230</v>
      </c>
      <c r="E874" t="s">
        <v>4226</v>
      </c>
      <c r="F874" t="s">
        <v>4231</v>
      </c>
      <c r="G874" t="s">
        <v>4232</v>
      </c>
      <c r="H874" t="s">
        <v>17</v>
      </c>
      <c r="I874" t="s">
        <v>4233</v>
      </c>
      <c r="J874" t="s">
        <v>4233</v>
      </c>
    </row>
    <row r="875" spans="1:10" x14ac:dyDescent="0.25">
      <c r="A875" t="s">
        <v>23</v>
      </c>
      <c r="B875" t="s">
        <v>84</v>
      </c>
      <c r="C875" t="s">
        <v>511</v>
      </c>
      <c r="D875" t="s">
        <v>4234</v>
      </c>
      <c r="E875" t="s">
        <v>4226</v>
      </c>
      <c r="F875" t="s">
        <v>4235</v>
      </c>
      <c r="G875" t="s">
        <v>4236</v>
      </c>
      <c r="H875" t="s">
        <v>17</v>
      </c>
      <c r="I875" t="s">
        <v>4237</v>
      </c>
      <c r="J875" t="s">
        <v>4237</v>
      </c>
    </row>
    <row r="876" spans="1:10" x14ac:dyDescent="0.25">
      <c r="A876" t="s">
        <v>70</v>
      </c>
      <c r="B876" t="s">
        <v>71</v>
      </c>
      <c r="C876" t="s">
        <v>72</v>
      </c>
      <c r="D876" t="s">
        <v>4238</v>
      </c>
      <c r="E876" t="s">
        <v>4239</v>
      </c>
      <c r="F876" t="s">
        <v>4240</v>
      </c>
      <c r="G876" t="s">
        <v>4241</v>
      </c>
      <c r="H876" t="s">
        <v>17</v>
      </c>
      <c r="I876" t="s">
        <v>4242</v>
      </c>
      <c r="J876" t="s">
        <v>4242</v>
      </c>
    </row>
    <row r="877" spans="1:10" x14ac:dyDescent="0.25">
      <c r="A877" t="s">
        <v>70</v>
      </c>
      <c r="B877" t="s">
        <v>71</v>
      </c>
      <c r="C877" t="s">
        <v>72</v>
      </c>
      <c r="D877" t="s">
        <v>4243</v>
      </c>
      <c r="E877" t="s">
        <v>4239</v>
      </c>
      <c r="F877" t="s">
        <v>4244</v>
      </c>
      <c r="G877" t="s">
        <v>4245</v>
      </c>
      <c r="H877" t="s">
        <v>1069</v>
      </c>
      <c r="I877" t="s">
        <v>4246</v>
      </c>
      <c r="J877" t="s">
        <v>4246</v>
      </c>
    </row>
    <row r="878" spans="1:10" x14ac:dyDescent="0.25">
      <c r="A878" t="s">
        <v>152</v>
      </c>
      <c r="B878" t="s">
        <v>153</v>
      </c>
      <c r="C878" t="s">
        <v>154</v>
      </c>
      <c r="D878" t="s">
        <v>4247</v>
      </c>
      <c r="E878" t="s">
        <v>4248</v>
      </c>
      <c r="F878" t="s">
        <v>4249</v>
      </c>
      <c r="G878" t="s">
        <v>4250</v>
      </c>
      <c r="H878" t="s">
        <v>17</v>
      </c>
      <c r="I878" t="s">
        <v>4251</v>
      </c>
      <c r="J878" t="s">
        <v>4251</v>
      </c>
    </row>
    <row r="879" spans="1:10" x14ac:dyDescent="0.25">
      <c r="A879" t="s">
        <v>152</v>
      </c>
      <c r="B879" t="s">
        <v>153</v>
      </c>
      <c r="C879" t="s">
        <v>994</v>
      </c>
      <c r="D879" t="s">
        <v>4252</v>
      </c>
      <c r="E879" t="s">
        <v>4248</v>
      </c>
      <c r="F879" t="s">
        <v>4253</v>
      </c>
      <c r="G879" t="s">
        <v>4254</v>
      </c>
      <c r="H879" t="s">
        <v>30</v>
      </c>
      <c r="I879" t="s">
        <v>4255</v>
      </c>
      <c r="J879" t="s">
        <v>4255</v>
      </c>
    </row>
    <row r="880" spans="1:10" x14ac:dyDescent="0.25">
      <c r="A880" t="s">
        <v>70</v>
      </c>
      <c r="B880" t="s">
        <v>71</v>
      </c>
      <c r="C880" t="s">
        <v>72</v>
      </c>
      <c r="D880" t="s">
        <v>4256</v>
      </c>
      <c r="E880" t="s">
        <v>4257</v>
      </c>
      <c r="F880" t="s">
        <v>4258</v>
      </c>
      <c r="G880" t="s">
        <v>4259</v>
      </c>
      <c r="H880" t="s">
        <v>17</v>
      </c>
      <c r="I880" t="s">
        <v>4260</v>
      </c>
      <c r="J880" t="s">
        <v>4260</v>
      </c>
    </row>
    <row r="881" spans="1:10" x14ac:dyDescent="0.25">
      <c r="A881" t="s">
        <v>70</v>
      </c>
      <c r="B881" t="s">
        <v>71</v>
      </c>
      <c r="C881" t="s">
        <v>72</v>
      </c>
      <c r="D881" t="s">
        <v>4261</v>
      </c>
      <c r="E881" t="s">
        <v>4257</v>
      </c>
      <c r="F881" t="s">
        <v>4262</v>
      </c>
      <c r="G881" t="s">
        <v>4263</v>
      </c>
      <c r="H881" t="s">
        <v>2845</v>
      </c>
      <c r="I881" t="s">
        <v>4264</v>
      </c>
      <c r="J881" t="s">
        <v>4264</v>
      </c>
    </row>
    <row r="882" spans="1:10" x14ac:dyDescent="0.25">
      <c r="A882" t="s">
        <v>279</v>
      </c>
      <c r="B882" t="s">
        <v>280</v>
      </c>
      <c r="C882" t="s">
        <v>281</v>
      </c>
      <c r="D882" t="s">
        <v>4265</v>
      </c>
      <c r="E882" t="s">
        <v>4266</v>
      </c>
      <c r="F882" t="s">
        <v>4267</v>
      </c>
      <c r="G882" t="s">
        <v>4268</v>
      </c>
      <c r="H882" t="s">
        <v>286</v>
      </c>
      <c r="I882" t="s">
        <v>4269</v>
      </c>
      <c r="J882" t="s">
        <v>4269</v>
      </c>
    </row>
    <row r="883" spans="1:10" x14ac:dyDescent="0.25">
      <c r="A883" t="s">
        <v>279</v>
      </c>
      <c r="B883" t="s">
        <v>280</v>
      </c>
      <c r="C883" t="s">
        <v>281</v>
      </c>
      <c r="D883" t="s">
        <v>4270</v>
      </c>
      <c r="E883" t="s">
        <v>4266</v>
      </c>
      <c r="F883" t="s">
        <v>4271</v>
      </c>
      <c r="G883" t="s">
        <v>4272</v>
      </c>
      <c r="H883" t="s">
        <v>286</v>
      </c>
      <c r="I883" t="s">
        <v>4273</v>
      </c>
      <c r="J883" t="s">
        <v>4273</v>
      </c>
    </row>
    <row r="884" spans="1:10" x14ac:dyDescent="0.25">
      <c r="A884" t="s">
        <v>23</v>
      </c>
      <c r="B884" t="s">
        <v>24</v>
      </c>
      <c r="C884" t="s">
        <v>25</v>
      </c>
      <c r="D884" t="s">
        <v>4274</v>
      </c>
      <c r="E884" t="s">
        <v>4275</v>
      </c>
      <c r="F884" t="s">
        <v>4276</v>
      </c>
      <c r="G884" t="s">
        <v>4277</v>
      </c>
      <c r="H884" t="s">
        <v>30</v>
      </c>
      <c r="I884" t="s">
        <v>4278</v>
      </c>
      <c r="J884" t="s">
        <v>4278</v>
      </c>
    </row>
    <row r="885" spans="1:10" x14ac:dyDescent="0.25">
      <c r="A885" t="s">
        <v>23</v>
      </c>
      <c r="B885" t="s">
        <v>24</v>
      </c>
      <c r="C885" t="s">
        <v>25</v>
      </c>
      <c r="D885" t="s">
        <v>4279</v>
      </c>
      <c r="E885" t="s">
        <v>4275</v>
      </c>
      <c r="F885" t="s">
        <v>4280</v>
      </c>
      <c r="G885" t="s">
        <v>4281</v>
      </c>
      <c r="H885" t="s">
        <v>17</v>
      </c>
      <c r="I885" t="s">
        <v>4282</v>
      </c>
      <c r="J885" t="s">
        <v>4282</v>
      </c>
    </row>
    <row r="886" spans="1:10" x14ac:dyDescent="0.25">
      <c r="A886" t="s">
        <v>23</v>
      </c>
      <c r="B886" t="s">
        <v>24</v>
      </c>
      <c r="C886" t="s">
        <v>499</v>
      </c>
      <c r="D886" t="s">
        <v>4283</v>
      </c>
      <c r="E886" t="s">
        <v>4284</v>
      </c>
      <c r="F886" t="s">
        <v>4285</v>
      </c>
      <c r="G886" t="s">
        <v>4286</v>
      </c>
      <c r="H886" t="s">
        <v>3586</v>
      </c>
      <c r="I886" t="s">
        <v>4287</v>
      </c>
      <c r="J886" t="s">
        <v>4287</v>
      </c>
    </row>
    <row r="887" spans="1:10" x14ac:dyDescent="0.25">
      <c r="A887" t="s">
        <v>23</v>
      </c>
      <c r="B887" t="s">
        <v>24</v>
      </c>
      <c r="C887" t="s">
        <v>2139</v>
      </c>
      <c r="D887" t="s">
        <v>4288</v>
      </c>
      <c r="E887" t="s">
        <v>4284</v>
      </c>
      <c r="F887" t="s">
        <v>4289</v>
      </c>
      <c r="G887" t="s">
        <v>4290</v>
      </c>
      <c r="H887" t="s">
        <v>3591</v>
      </c>
      <c r="I887" t="s">
        <v>4291</v>
      </c>
      <c r="J887" t="s">
        <v>4291</v>
      </c>
    </row>
    <row r="888" spans="1:10" x14ac:dyDescent="0.25">
      <c r="A888" t="s">
        <v>70</v>
      </c>
      <c r="B888" t="s">
        <v>71</v>
      </c>
      <c r="C888" t="s">
        <v>376</v>
      </c>
      <c r="D888" t="s">
        <v>4292</v>
      </c>
      <c r="E888" t="s">
        <v>4293</v>
      </c>
      <c r="F888" t="s">
        <v>4294</v>
      </c>
      <c r="G888" t="s">
        <v>4295</v>
      </c>
      <c r="H888" t="s">
        <v>17</v>
      </c>
      <c r="I888" t="s">
        <v>4296</v>
      </c>
      <c r="J888" t="s">
        <v>4296</v>
      </c>
    </row>
    <row r="889" spans="1:10" x14ac:dyDescent="0.25">
      <c r="A889" t="s">
        <v>70</v>
      </c>
      <c r="B889" t="s">
        <v>71</v>
      </c>
      <c r="C889" t="s">
        <v>376</v>
      </c>
      <c r="D889" t="s">
        <v>4297</v>
      </c>
      <c r="E889" t="s">
        <v>4293</v>
      </c>
      <c r="F889" t="s">
        <v>4298</v>
      </c>
      <c r="G889" t="s">
        <v>4299</v>
      </c>
      <c r="H889" t="s">
        <v>4300</v>
      </c>
      <c r="I889" t="s">
        <v>4301</v>
      </c>
      <c r="J889" t="s">
        <v>4301</v>
      </c>
    </row>
    <row r="890" spans="1:10" x14ac:dyDescent="0.25">
      <c r="A890" t="s">
        <v>70</v>
      </c>
      <c r="B890" t="s">
        <v>71</v>
      </c>
      <c r="C890" t="s">
        <v>213</v>
      </c>
      <c r="D890" t="s">
        <v>4302</v>
      </c>
      <c r="E890" t="s">
        <v>4303</v>
      </c>
      <c r="F890" t="s">
        <v>4304</v>
      </c>
      <c r="G890" t="s">
        <v>4305</v>
      </c>
      <c r="H890" t="s">
        <v>17</v>
      </c>
      <c r="I890" t="s">
        <v>4306</v>
      </c>
      <c r="J890" t="s">
        <v>4306</v>
      </c>
    </row>
    <row r="891" spans="1:10" x14ac:dyDescent="0.25">
      <c r="A891" t="s">
        <v>70</v>
      </c>
      <c r="B891" t="s">
        <v>71</v>
      </c>
      <c r="C891" t="s">
        <v>213</v>
      </c>
      <c r="D891" t="s">
        <v>4307</v>
      </c>
      <c r="E891" t="s">
        <v>4303</v>
      </c>
      <c r="F891" t="s">
        <v>4308</v>
      </c>
      <c r="G891" t="s">
        <v>4309</v>
      </c>
      <c r="H891" t="s">
        <v>2855</v>
      </c>
      <c r="I891" t="s">
        <v>4310</v>
      </c>
      <c r="J891" t="s">
        <v>4310</v>
      </c>
    </row>
    <row r="892" spans="1:10" x14ac:dyDescent="0.25">
      <c r="A892" t="s">
        <v>70</v>
      </c>
      <c r="B892" t="s">
        <v>71</v>
      </c>
      <c r="C892" t="s">
        <v>376</v>
      </c>
      <c r="D892" t="s">
        <v>4311</v>
      </c>
      <c r="E892" t="s">
        <v>4312</v>
      </c>
      <c r="F892" t="s">
        <v>4313</v>
      </c>
      <c r="G892" t="s">
        <v>4314</v>
      </c>
      <c r="H892" t="s">
        <v>17</v>
      </c>
      <c r="I892" t="s">
        <v>4315</v>
      </c>
      <c r="J892" t="s">
        <v>4315</v>
      </c>
    </row>
    <row r="893" spans="1:10" x14ac:dyDescent="0.25">
      <c r="A893" t="s">
        <v>70</v>
      </c>
      <c r="B893" t="s">
        <v>71</v>
      </c>
      <c r="C893" t="s">
        <v>376</v>
      </c>
      <c r="D893" t="s">
        <v>4316</v>
      </c>
      <c r="E893" t="s">
        <v>4312</v>
      </c>
      <c r="F893" t="s">
        <v>4317</v>
      </c>
      <c r="G893" t="s">
        <v>4318</v>
      </c>
      <c r="H893" t="s">
        <v>268</v>
      </c>
      <c r="I893" t="s">
        <v>4319</v>
      </c>
      <c r="J893" t="s">
        <v>4319</v>
      </c>
    </row>
    <row r="894" spans="1:10" x14ac:dyDescent="0.25">
      <c r="A894" t="s">
        <v>10</v>
      </c>
      <c r="B894" t="s">
        <v>11</v>
      </c>
      <c r="C894" t="s">
        <v>12</v>
      </c>
      <c r="D894" t="s">
        <v>4320</v>
      </c>
      <c r="E894" t="s">
        <v>4321</v>
      </c>
      <c r="F894" t="s">
        <v>4322</v>
      </c>
      <c r="G894" t="s">
        <v>4323</v>
      </c>
      <c r="H894" t="s">
        <v>17</v>
      </c>
      <c r="I894" t="s">
        <v>4324</v>
      </c>
      <c r="J894" t="s">
        <v>4324</v>
      </c>
    </row>
    <row r="895" spans="1:10" x14ac:dyDescent="0.25">
      <c r="A895" t="s">
        <v>10</v>
      </c>
      <c r="B895" t="s">
        <v>11</v>
      </c>
      <c r="C895" t="s">
        <v>12</v>
      </c>
      <c r="D895" t="s">
        <v>4325</v>
      </c>
      <c r="E895" t="s">
        <v>4321</v>
      </c>
      <c r="F895" t="s">
        <v>4326</v>
      </c>
      <c r="G895" t="s">
        <v>4327</v>
      </c>
      <c r="H895" t="s">
        <v>17</v>
      </c>
      <c r="I895" t="s">
        <v>4328</v>
      </c>
      <c r="J895" t="s">
        <v>4328</v>
      </c>
    </row>
    <row r="896" spans="1:10" x14ac:dyDescent="0.25">
      <c r="A896" t="s">
        <v>23</v>
      </c>
      <c r="B896" t="s">
        <v>84</v>
      </c>
      <c r="C896" t="s">
        <v>511</v>
      </c>
      <c r="D896" t="s">
        <v>4329</v>
      </c>
      <c r="E896" t="s">
        <v>4330</v>
      </c>
      <c r="F896" t="s">
        <v>4331</v>
      </c>
      <c r="G896" t="s">
        <v>4332</v>
      </c>
      <c r="H896" t="s">
        <v>30</v>
      </c>
      <c r="I896" t="s">
        <v>4333</v>
      </c>
      <c r="J896" t="s">
        <v>4333</v>
      </c>
    </row>
    <row r="897" spans="1:10" x14ac:dyDescent="0.25">
      <c r="A897" t="s">
        <v>23</v>
      </c>
      <c r="B897" t="s">
        <v>84</v>
      </c>
      <c r="C897" t="s">
        <v>511</v>
      </c>
      <c r="D897" t="s">
        <v>4334</v>
      </c>
      <c r="E897" t="s">
        <v>4330</v>
      </c>
      <c r="F897" t="s">
        <v>4335</v>
      </c>
      <c r="G897" t="s">
        <v>4336</v>
      </c>
      <c r="H897" t="s">
        <v>17</v>
      </c>
      <c r="I897" t="s">
        <v>4337</v>
      </c>
      <c r="J897" t="s">
        <v>4337</v>
      </c>
    </row>
    <row r="898" spans="1:10" x14ac:dyDescent="0.25">
      <c r="A898" t="s">
        <v>23</v>
      </c>
      <c r="B898" t="s">
        <v>84</v>
      </c>
      <c r="C898" t="s">
        <v>511</v>
      </c>
      <c r="D898" t="s">
        <v>4338</v>
      </c>
      <c r="E898" t="s">
        <v>4330</v>
      </c>
      <c r="F898" t="s">
        <v>4339</v>
      </c>
      <c r="G898" t="s">
        <v>4340</v>
      </c>
      <c r="H898" t="s">
        <v>17</v>
      </c>
      <c r="I898" t="s">
        <v>4341</v>
      </c>
      <c r="J898" t="s">
        <v>4341</v>
      </c>
    </row>
    <row r="899" spans="1:10" x14ac:dyDescent="0.25">
      <c r="A899" t="s">
        <v>70</v>
      </c>
      <c r="B899" t="s">
        <v>71</v>
      </c>
      <c r="C899" t="s">
        <v>213</v>
      </c>
      <c r="D899" t="s">
        <v>4342</v>
      </c>
      <c r="E899" t="s">
        <v>4343</v>
      </c>
      <c r="F899" t="s">
        <v>4344</v>
      </c>
      <c r="G899" t="s">
        <v>4345</v>
      </c>
      <c r="H899" t="s">
        <v>17</v>
      </c>
      <c r="I899" t="s">
        <v>4346</v>
      </c>
      <c r="J899" t="s">
        <v>4346</v>
      </c>
    </row>
    <row r="900" spans="1:10" x14ac:dyDescent="0.25">
      <c r="A900" t="s">
        <v>70</v>
      </c>
      <c r="B900" t="s">
        <v>71</v>
      </c>
      <c r="C900" t="s">
        <v>213</v>
      </c>
      <c r="D900" t="s">
        <v>4347</v>
      </c>
      <c r="E900" t="s">
        <v>4343</v>
      </c>
      <c r="F900" t="s">
        <v>4348</v>
      </c>
      <c r="G900" t="s">
        <v>4349</v>
      </c>
      <c r="H900" t="s">
        <v>2855</v>
      </c>
      <c r="I900" t="s">
        <v>4350</v>
      </c>
      <c r="J900" t="s">
        <v>4350</v>
      </c>
    </row>
    <row r="901" spans="1:10" x14ac:dyDescent="0.25">
      <c r="A901" t="s">
        <v>40</v>
      </c>
      <c r="B901" t="s">
        <v>41</v>
      </c>
      <c r="C901" t="s">
        <v>42</v>
      </c>
      <c r="D901" t="s">
        <v>4351</v>
      </c>
      <c r="E901" t="s">
        <v>4352</v>
      </c>
      <c r="F901" t="s">
        <v>4353</v>
      </c>
      <c r="G901" t="s">
        <v>4354</v>
      </c>
      <c r="H901" t="s">
        <v>4355</v>
      </c>
      <c r="I901" t="s">
        <v>4356</v>
      </c>
      <c r="J901" t="s">
        <v>4356</v>
      </c>
    </row>
    <row r="902" spans="1:10" x14ac:dyDescent="0.25">
      <c r="A902" t="s">
        <v>40</v>
      </c>
      <c r="B902" t="s">
        <v>41</v>
      </c>
      <c r="C902" t="s">
        <v>168</v>
      </c>
      <c r="D902" t="s">
        <v>4357</v>
      </c>
      <c r="E902" t="s">
        <v>4352</v>
      </c>
      <c r="F902" t="s">
        <v>4358</v>
      </c>
      <c r="G902" t="s">
        <v>4359</v>
      </c>
      <c r="H902" t="s">
        <v>4355</v>
      </c>
      <c r="I902" t="s">
        <v>4360</v>
      </c>
      <c r="J902" t="s">
        <v>4360</v>
      </c>
    </row>
    <row r="903" spans="1:10" x14ac:dyDescent="0.25">
      <c r="A903" t="s">
        <v>23</v>
      </c>
      <c r="B903" t="s">
        <v>24</v>
      </c>
      <c r="C903" t="s">
        <v>499</v>
      </c>
      <c r="D903" t="s">
        <v>4361</v>
      </c>
      <c r="E903" t="s">
        <v>4362</v>
      </c>
      <c r="F903" t="s">
        <v>4363</v>
      </c>
      <c r="G903" t="s">
        <v>4364</v>
      </c>
      <c r="H903" t="s">
        <v>504</v>
      </c>
      <c r="I903" t="s">
        <v>4365</v>
      </c>
      <c r="J903" t="s">
        <v>4365</v>
      </c>
    </row>
    <row r="904" spans="1:10" x14ac:dyDescent="0.25">
      <c r="A904" t="s">
        <v>23</v>
      </c>
      <c r="B904" t="s">
        <v>24</v>
      </c>
      <c r="C904" t="s">
        <v>25</v>
      </c>
      <c r="D904" t="s">
        <v>4366</v>
      </c>
      <c r="E904" t="s">
        <v>4362</v>
      </c>
      <c r="F904" t="s">
        <v>4367</v>
      </c>
      <c r="G904" t="s">
        <v>4368</v>
      </c>
      <c r="H904" t="s">
        <v>509</v>
      </c>
      <c r="I904" t="s">
        <v>4369</v>
      </c>
      <c r="J904" t="s">
        <v>4369</v>
      </c>
    </row>
    <row r="905" spans="1:10" x14ac:dyDescent="0.25">
      <c r="A905" t="s">
        <v>230</v>
      </c>
      <c r="B905" t="s">
        <v>231</v>
      </c>
      <c r="C905" t="s">
        <v>2518</v>
      </c>
      <c r="D905" t="s">
        <v>4370</v>
      </c>
      <c r="E905" t="s">
        <v>4371</v>
      </c>
      <c r="F905" t="s">
        <v>4372</v>
      </c>
      <c r="G905" t="s">
        <v>4373</v>
      </c>
      <c r="H905" t="s">
        <v>17</v>
      </c>
      <c r="I905" t="s">
        <v>4374</v>
      </c>
      <c r="J905" t="s">
        <v>4374</v>
      </c>
    </row>
    <row r="906" spans="1:10" x14ac:dyDescent="0.25">
      <c r="A906" t="s">
        <v>23</v>
      </c>
      <c r="B906" t="s">
        <v>24</v>
      </c>
      <c r="C906" t="s">
        <v>499</v>
      </c>
      <c r="D906" t="s">
        <v>4375</v>
      </c>
      <c r="E906" t="s">
        <v>4376</v>
      </c>
      <c r="F906" t="s">
        <v>4377</v>
      </c>
      <c r="G906" t="s">
        <v>4378</v>
      </c>
      <c r="H906" t="s">
        <v>1136</v>
      </c>
      <c r="I906" t="s">
        <v>4379</v>
      </c>
      <c r="J906" t="s">
        <v>4379</v>
      </c>
    </row>
    <row r="907" spans="1:10" x14ac:dyDescent="0.25">
      <c r="A907" t="s">
        <v>199</v>
      </c>
      <c r="B907" t="s">
        <v>200</v>
      </c>
      <c r="C907" t="s">
        <v>201</v>
      </c>
      <c r="D907" t="s">
        <v>4380</v>
      </c>
      <c r="E907" t="s">
        <v>4376</v>
      </c>
      <c r="F907" t="s">
        <v>4381</v>
      </c>
      <c r="G907" t="s">
        <v>4382</v>
      </c>
      <c r="H907" t="s">
        <v>197</v>
      </c>
      <c r="I907" t="s">
        <v>4383</v>
      </c>
      <c r="J907" t="s">
        <v>4383</v>
      </c>
    </row>
    <row r="908" spans="1:10" x14ac:dyDescent="0.25">
      <c r="A908" t="s">
        <v>160</v>
      </c>
      <c r="B908" t="s">
        <v>161</v>
      </c>
      <c r="C908" t="s">
        <v>319</v>
      </c>
      <c r="D908" t="s">
        <v>4384</v>
      </c>
      <c r="E908" t="s">
        <v>4385</v>
      </c>
      <c r="F908" t="s">
        <v>4386</v>
      </c>
      <c r="G908" t="s">
        <v>4387</v>
      </c>
      <c r="H908" t="s">
        <v>1575</v>
      </c>
      <c r="I908" t="s">
        <v>4388</v>
      </c>
      <c r="J908" t="s">
        <v>4388</v>
      </c>
    </row>
    <row r="909" spans="1:10" x14ac:dyDescent="0.25">
      <c r="A909" t="s">
        <v>160</v>
      </c>
      <c r="B909" t="s">
        <v>161</v>
      </c>
      <c r="C909" t="s">
        <v>319</v>
      </c>
      <c r="D909" t="s">
        <v>4389</v>
      </c>
      <c r="E909" t="s">
        <v>4385</v>
      </c>
      <c r="F909" t="s">
        <v>4390</v>
      </c>
      <c r="G909" t="s">
        <v>4391</v>
      </c>
      <c r="H909" t="s">
        <v>4392</v>
      </c>
      <c r="I909" t="s">
        <v>4393</v>
      </c>
      <c r="J909" t="s">
        <v>4393</v>
      </c>
    </row>
    <row r="910" spans="1:10" x14ac:dyDescent="0.25">
      <c r="A910" t="s">
        <v>70</v>
      </c>
      <c r="B910" t="s">
        <v>71</v>
      </c>
      <c r="C910" t="s">
        <v>72</v>
      </c>
      <c r="D910" t="s">
        <v>4394</v>
      </c>
      <c r="E910" t="s">
        <v>4395</v>
      </c>
      <c r="F910" t="s">
        <v>4396</v>
      </c>
      <c r="G910" t="s">
        <v>4397</v>
      </c>
      <c r="H910" t="s">
        <v>17</v>
      </c>
      <c r="I910" t="s">
        <v>4398</v>
      </c>
      <c r="J910" t="s">
        <v>4398</v>
      </c>
    </row>
    <row r="911" spans="1:10" x14ac:dyDescent="0.25">
      <c r="A911" t="s">
        <v>70</v>
      </c>
      <c r="B911" t="s">
        <v>71</v>
      </c>
      <c r="C911" t="s">
        <v>72</v>
      </c>
      <c r="D911" t="s">
        <v>4399</v>
      </c>
      <c r="E911" t="s">
        <v>4395</v>
      </c>
      <c r="F911" t="s">
        <v>4400</v>
      </c>
      <c r="G911" t="s">
        <v>4401</v>
      </c>
      <c r="H911" t="s">
        <v>404</v>
      </c>
      <c r="I911" t="s">
        <v>4402</v>
      </c>
      <c r="J911" t="s">
        <v>4402</v>
      </c>
    </row>
    <row r="912" spans="1:10" x14ac:dyDescent="0.25">
      <c r="A912" t="s">
        <v>10</v>
      </c>
      <c r="B912" t="s">
        <v>11</v>
      </c>
      <c r="C912" t="s">
        <v>12</v>
      </c>
      <c r="D912" t="s">
        <v>4403</v>
      </c>
      <c r="E912" t="s">
        <v>4404</v>
      </c>
      <c r="F912" t="s">
        <v>4405</v>
      </c>
      <c r="G912" t="s">
        <v>4406</v>
      </c>
      <c r="H912" t="s">
        <v>17</v>
      </c>
      <c r="I912" t="s">
        <v>4407</v>
      </c>
      <c r="J912" t="s">
        <v>4407</v>
      </c>
    </row>
    <row r="913" spans="1:10" x14ac:dyDescent="0.25">
      <c r="A913" t="s">
        <v>10</v>
      </c>
      <c r="B913" t="s">
        <v>11</v>
      </c>
      <c r="C913" t="s">
        <v>12</v>
      </c>
      <c r="D913" t="s">
        <v>4408</v>
      </c>
      <c r="E913" t="s">
        <v>4404</v>
      </c>
      <c r="F913" t="s">
        <v>4409</v>
      </c>
      <c r="G913" t="s">
        <v>4410</v>
      </c>
      <c r="H913" t="s">
        <v>17</v>
      </c>
      <c r="I913" t="s">
        <v>4411</v>
      </c>
      <c r="J913" t="s">
        <v>4411</v>
      </c>
    </row>
    <row r="914" spans="1:10" x14ac:dyDescent="0.25">
      <c r="A914" t="s">
        <v>199</v>
      </c>
      <c r="B914" t="s">
        <v>200</v>
      </c>
      <c r="C914" t="s">
        <v>1138</v>
      </c>
      <c r="D914" t="s">
        <v>4412</v>
      </c>
      <c r="E914" t="s">
        <v>4413</v>
      </c>
      <c r="F914" t="s">
        <v>4414</v>
      </c>
      <c r="G914" t="s">
        <v>4415</v>
      </c>
      <c r="H914" t="s">
        <v>17</v>
      </c>
      <c r="I914" t="s">
        <v>4416</v>
      </c>
      <c r="J914" t="s">
        <v>4416</v>
      </c>
    </row>
    <row r="915" spans="1:10" x14ac:dyDescent="0.25">
      <c r="A915" t="s">
        <v>237</v>
      </c>
      <c r="B915" t="s">
        <v>238</v>
      </c>
      <c r="C915" t="s">
        <v>2634</v>
      </c>
      <c r="D915" t="s">
        <v>4417</v>
      </c>
      <c r="E915" t="s">
        <v>4418</v>
      </c>
      <c r="F915" t="s">
        <v>4419</v>
      </c>
      <c r="G915" t="s">
        <v>4420</v>
      </c>
      <c r="H915" t="s">
        <v>286</v>
      </c>
      <c r="I915" t="s">
        <v>4421</v>
      </c>
      <c r="J915" t="s">
        <v>4421</v>
      </c>
    </row>
    <row r="916" spans="1:10" x14ac:dyDescent="0.25">
      <c r="A916" t="s">
        <v>152</v>
      </c>
      <c r="B916" t="s">
        <v>153</v>
      </c>
      <c r="C916" t="s">
        <v>994</v>
      </c>
      <c r="D916" t="s">
        <v>4422</v>
      </c>
      <c r="E916" t="s">
        <v>4423</v>
      </c>
      <c r="F916" t="s">
        <v>4424</v>
      </c>
      <c r="G916" t="s">
        <v>4425</v>
      </c>
      <c r="H916" t="s">
        <v>30</v>
      </c>
      <c r="I916" t="s">
        <v>4426</v>
      </c>
      <c r="J916" t="s">
        <v>4426</v>
      </c>
    </row>
    <row r="917" spans="1:10" x14ac:dyDescent="0.25">
      <c r="A917" t="s">
        <v>237</v>
      </c>
      <c r="B917" t="s">
        <v>238</v>
      </c>
      <c r="C917" t="s">
        <v>239</v>
      </c>
      <c r="D917" t="s">
        <v>4427</v>
      </c>
      <c r="E917" t="s">
        <v>4423</v>
      </c>
      <c r="F917" t="s">
        <v>4428</v>
      </c>
      <c r="G917" t="s">
        <v>4429</v>
      </c>
      <c r="H917" t="s">
        <v>244</v>
      </c>
      <c r="I917" t="s">
        <v>4430</v>
      </c>
      <c r="J917" t="s">
        <v>4430</v>
      </c>
    </row>
    <row r="918" spans="1:10" x14ac:dyDescent="0.25">
      <c r="A918" t="s">
        <v>104</v>
      </c>
      <c r="B918" t="s">
        <v>105</v>
      </c>
      <c r="C918" t="s">
        <v>440</v>
      </c>
      <c r="D918" t="s">
        <v>4436</v>
      </c>
      <c r="E918" t="s">
        <v>4437</v>
      </c>
      <c r="F918" t="s">
        <v>4438</v>
      </c>
      <c r="G918" t="s">
        <v>4439</v>
      </c>
      <c r="H918" t="s">
        <v>444</v>
      </c>
      <c r="I918" t="s">
        <v>4440</v>
      </c>
      <c r="J918" t="s">
        <v>4440</v>
      </c>
    </row>
    <row r="919" spans="1:10" x14ac:dyDescent="0.25">
      <c r="A919" t="s">
        <v>83</v>
      </c>
      <c r="B919" t="s">
        <v>84</v>
      </c>
      <c r="C919" t="s">
        <v>296</v>
      </c>
      <c r="D919" t="s">
        <v>4441</v>
      </c>
      <c r="E919" t="s">
        <v>4437</v>
      </c>
      <c r="F919" t="s">
        <v>4442</v>
      </c>
      <c r="G919" t="s">
        <v>4443</v>
      </c>
      <c r="H919" t="s">
        <v>197</v>
      </c>
      <c r="I919" t="s">
        <v>4444</v>
      </c>
      <c r="J919" t="s">
        <v>4444</v>
      </c>
    </row>
    <row r="920" spans="1:10" x14ac:dyDescent="0.25">
      <c r="A920" t="s">
        <v>160</v>
      </c>
      <c r="B920" t="s">
        <v>161</v>
      </c>
      <c r="C920" t="s">
        <v>319</v>
      </c>
      <c r="D920" t="s">
        <v>4431</v>
      </c>
      <c r="E920" t="s">
        <v>4432</v>
      </c>
      <c r="F920" t="s">
        <v>4433</v>
      </c>
      <c r="G920" t="s">
        <v>4434</v>
      </c>
      <c r="H920" t="s">
        <v>286</v>
      </c>
      <c r="I920" t="s">
        <v>4435</v>
      </c>
      <c r="J920" t="s">
        <v>4435</v>
      </c>
    </row>
    <row r="921" spans="1:10" x14ac:dyDescent="0.25">
      <c r="A921" t="s">
        <v>70</v>
      </c>
      <c r="B921" t="s">
        <v>71</v>
      </c>
      <c r="C921" t="s">
        <v>72</v>
      </c>
      <c r="D921" t="s">
        <v>4445</v>
      </c>
      <c r="E921" t="s">
        <v>4446</v>
      </c>
      <c r="F921" t="s">
        <v>4447</v>
      </c>
      <c r="G921" t="s">
        <v>4448</v>
      </c>
      <c r="H921" t="s">
        <v>17</v>
      </c>
      <c r="I921" t="s">
        <v>4449</v>
      </c>
      <c r="J921" t="s">
        <v>4449</v>
      </c>
    </row>
    <row r="922" spans="1:10" x14ac:dyDescent="0.25">
      <c r="A922" t="s">
        <v>70</v>
      </c>
      <c r="B922" t="s">
        <v>71</v>
      </c>
      <c r="C922" t="s">
        <v>72</v>
      </c>
      <c r="D922" t="s">
        <v>4450</v>
      </c>
      <c r="E922" t="s">
        <v>4446</v>
      </c>
      <c r="F922" t="s">
        <v>4451</v>
      </c>
      <c r="G922" t="s">
        <v>4452</v>
      </c>
      <c r="H922" t="s">
        <v>404</v>
      </c>
      <c r="I922" t="s">
        <v>4453</v>
      </c>
      <c r="J922" t="s">
        <v>4453</v>
      </c>
    </row>
    <row r="923" spans="1:10" x14ac:dyDescent="0.25">
      <c r="A923" t="s">
        <v>104</v>
      </c>
      <c r="B923" t="s">
        <v>105</v>
      </c>
      <c r="C923" t="s">
        <v>440</v>
      </c>
      <c r="D923" t="s">
        <v>4467</v>
      </c>
      <c r="E923" t="s">
        <v>4455</v>
      </c>
      <c r="F923" t="s">
        <v>4468</v>
      </c>
      <c r="G923" t="s">
        <v>4469</v>
      </c>
      <c r="H923" t="s">
        <v>444</v>
      </c>
      <c r="I923" t="s">
        <v>4470</v>
      </c>
      <c r="J923" t="s">
        <v>4470</v>
      </c>
    </row>
    <row r="924" spans="1:10" x14ac:dyDescent="0.25">
      <c r="A924" t="s">
        <v>23</v>
      </c>
      <c r="B924" t="s">
        <v>84</v>
      </c>
      <c r="C924" t="s">
        <v>511</v>
      </c>
      <c r="D924" t="s">
        <v>4454</v>
      </c>
      <c r="E924" t="s">
        <v>4455</v>
      </c>
      <c r="F924" t="s">
        <v>4456</v>
      </c>
      <c r="G924" t="s">
        <v>4457</v>
      </c>
      <c r="H924" t="s">
        <v>30</v>
      </c>
      <c r="I924" t="s">
        <v>4458</v>
      </c>
      <c r="J924" t="s">
        <v>4458</v>
      </c>
    </row>
    <row r="925" spans="1:10" x14ac:dyDescent="0.25">
      <c r="A925" t="s">
        <v>23</v>
      </c>
      <c r="B925" t="s">
        <v>84</v>
      </c>
      <c r="C925" t="s">
        <v>511</v>
      </c>
      <c r="D925" t="s">
        <v>4459</v>
      </c>
      <c r="E925" t="s">
        <v>4455</v>
      </c>
      <c r="F925" t="s">
        <v>4460</v>
      </c>
      <c r="G925" t="s">
        <v>4461</v>
      </c>
      <c r="H925" t="s">
        <v>17</v>
      </c>
      <c r="I925" t="s">
        <v>4462</v>
      </c>
      <c r="J925" t="s">
        <v>4462</v>
      </c>
    </row>
    <row r="926" spans="1:10" x14ac:dyDescent="0.25">
      <c r="A926" t="s">
        <v>23</v>
      </c>
      <c r="B926" t="s">
        <v>84</v>
      </c>
      <c r="C926" t="s">
        <v>511</v>
      </c>
      <c r="D926" t="s">
        <v>4463</v>
      </c>
      <c r="E926" t="s">
        <v>4455</v>
      </c>
      <c r="F926" t="s">
        <v>4464</v>
      </c>
      <c r="G926" t="s">
        <v>4465</v>
      </c>
      <c r="H926" t="s">
        <v>17</v>
      </c>
      <c r="I926" t="s">
        <v>4466</v>
      </c>
      <c r="J926" t="s">
        <v>4466</v>
      </c>
    </row>
    <row r="927" spans="1:10" x14ac:dyDescent="0.25">
      <c r="A927" t="s">
        <v>70</v>
      </c>
      <c r="B927" t="s">
        <v>71</v>
      </c>
      <c r="C927" t="s">
        <v>213</v>
      </c>
      <c r="D927" t="s">
        <v>4471</v>
      </c>
      <c r="E927" t="s">
        <v>4472</v>
      </c>
      <c r="F927" t="s">
        <v>4473</v>
      </c>
      <c r="G927" t="s">
        <v>4474</v>
      </c>
      <c r="H927" t="s">
        <v>17</v>
      </c>
      <c r="I927" t="s">
        <v>4475</v>
      </c>
      <c r="J927" t="s">
        <v>4475</v>
      </c>
    </row>
    <row r="928" spans="1:10" x14ac:dyDescent="0.25">
      <c r="A928" t="s">
        <v>70</v>
      </c>
      <c r="B928" t="s">
        <v>71</v>
      </c>
      <c r="C928" t="s">
        <v>213</v>
      </c>
      <c r="D928" t="s">
        <v>4476</v>
      </c>
      <c r="E928" t="s">
        <v>4472</v>
      </c>
      <c r="F928" t="s">
        <v>4477</v>
      </c>
      <c r="G928" t="s">
        <v>4478</v>
      </c>
      <c r="H928" t="s">
        <v>81</v>
      </c>
      <c r="I928" t="s">
        <v>4479</v>
      </c>
      <c r="J928" t="s">
        <v>4479</v>
      </c>
    </row>
    <row r="929" spans="1:10" x14ac:dyDescent="0.25">
      <c r="A929" t="s">
        <v>199</v>
      </c>
      <c r="B929" t="s">
        <v>200</v>
      </c>
      <c r="C929" t="s">
        <v>207</v>
      </c>
      <c r="D929" t="s">
        <v>4480</v>
      </c>
      <c r="E929" t="s">
        <v>4481</v>
      </c>
      <c r="F929" t="s">
        <v>4482</v>
      </c>
      <c r="G929" t="s">
        <v>4483</v>
      </c>
      <c r="H929" t="s">
        <v>17</v>
      </c>
      <c r="I929" t="s">
        <v>4484</v>
      </c>
      <c r="J929" t="s">
        <v>4484</v>
      </c>
    </row>
    <row r="930" spans="1:10" x14ac:dyDescent="0.25">
      <c r="A930" t="s">
        <v>237</v>
      </c>
      <c r="B930" t="s">
        <v>238</v>
      </c>
      <c r="C930" t="s">
        <v>2634</v>
      </c>
      <c r="D930" t="s">
        <v>4485</v>
      </c>
      <c r="E930" t="s">
        <v>4486</v>
      </c>
      <c r="F930" t="s">
        <v>4487</v>
      </c>
      <c r="G930" t="s">
        <v>4488</v>
      </c>
      <c r="H930" t="s">
        <v>17</v>
      </c>
      <c r="I930" t="s">
        <v>4489</v>
      </c>
      <c r="J930" t="s">
        <v>4489</v>
      </c>
    </row>
    <row r="931" spans="1:10" x14ac:dyDescent="0.25">
      <c r="A931" t="s">
        <v>70</v>
      </c>
      <c r="B931" t="s">
        <v>71</v>
      </c>
      <c r="C931" t="s">
        <v>72</v>
      </c>
      <c r="D931" t="s">
        <v>4490</v>
      </c>
      <c r="E931" t="s">
        <v>4491</v>
      </c>
      <c r="F931" t="s">
        <v>4492</v>
      </c>
      <c r="G931" t="s">
        <v>4493</v>
      </c>
      <c r="H931" t="s">
        <v>17</v>
      </c>
      <c r="I931" t="s">
        <v>4494</v>
      </c>
      <c r="J931" t="s">
        <v>4494</v>
      </c>
    </row>
    <row r="932" spans="1:10" x14ac:dyDescent="0.25">
      <c r="A932" t="s">
        <v>70</v>
      </c>
      <c r="B932" t="s">
        <v>71</v>
      </c>
      <c r="C932" t="s">
        <v>72</v>
      </c>
      <c r="D932" t="s">
        <v>4495</v>
      </c>
      <c r="E932" t="s">
        <v>4491</v>
      </c>
      <c r="F932" t="s">
        <v>4496</v>
      </c>
      <c r="G932" t="s">
        <v>4497</v>
      </c>
      <c r="H932" t="s">
        <v>431</v>
      </c>
      <c r="I932" t="s">
        <v>4498</v>
      </c>
      <c r="J932" t="s">
        <v>4498</v>
      </c>
    </row>
    <row r="933" spans="1:10" x14ac:dyDescent="0.25">
      <c r="A933" t="s">
        <v>279</v>
      </c>
      <c r="B933" t="s">
        <v>280</v>
      </c>
      <c r="C933" t="s">
        <v>313</v>
      </c>
      <c r="D933" t="s">
        <v>4499</v>
      </c>
      <c r="E933" t="s">
        <v>4500</v>
      </c>
      <c r="F933" t="s">
        <v>4501</v>
      </c>
      <c r="G933" t="s">
        <v>4502</v>
      </c>
      <c r="H933" t="s">
        <v>197</v>
      </c>
      <c r="I933" t="s">
        <v>4503</v>
      </c>
      <c r="J933" t="s">
        <v>4503</v>
      </c>
    </row>
    <row r="934" spans="1:10" x14ac:dyDescent="0.25">
      <c r="A934" t="s">
        <v>237</v>
      </c>
      <c r="B934" t="s">
        <v>238</v>
      </c>
      <c r="C934" t="s">
        <v>2634</v>
      </c>
      <c r="D934" t="s">
        <v>4504</v>
      </c>
      <c r="E934" t="s">
        <v>4505</v>
      </c>
      <c r="F934" t="s">
        <v>4506</v>
      </c>
      <c r="G934" t="s">
        <v>4507</v>
      </c>
      <c r="H934" t="s">
        <v>286</v>
      </c>
      <c r="I934" t="s">
        <v>4508</v>
      </c>
      <c r="J934" t="s">
        <v>4508</v>
      </c>
    </row>
    <row r="935" spans="1:10" x14ac:dyDescent="0.25">
      <c r="A935" t="s">
        <v>237</v>
      </c>
      <c r="B935" t="s">
        <v>238</v>
      </c>
      <c r="C935" t="s">
        <v>2634</v>
      </c>
      <c r="D935" t="s">
        <v>4509</v>
      </c>
      <c r="E935" t="s">
        <v>4505</v>
      </c>
      <c r="F935" t="s">
        <v>4510</v>
      </c>
      <c r="G935" t="s">
        <v>4511</v>
      </c>
      <c r="H935" t="s">
        <v>17</v>
      </c>
      <c r="I935" t="s">
        <v>4512</v>
      </c>
      <c r="J935" t="s">
        <v>4512</v>
      </c>
    </row>
    <row r="936" spans="1:10" x14ac:dyDescent="0.25">
      <c r="A936" t="s">
        <v>70</v>
      </c>
      <c r="B936" t="s">
        <v>71</v>
      </c>
      <c r="C936" t="s">
        <v>72</v>
      </c>
      <c r="D936" t="s">
        <v>4513</v>
      </c>
      <c r="E936" t="s">
        <v>4514</v>
      </c>
      <c r="F936" t="s">
        <v>4515</v>
      </c>
      <c r="G936" t="s">
        <v>4516</v>
      </c>
      <c r="H936" t="s">
        <v>17</v>
      </c>
      <c r="I936" t="s">
        <v>4517</v>
      </c>
      <c r="J936" t="s">
        <v>4517</v>
      </c>
    </row>
    <row r="937" spans="1:10" x14ac:dyDescent="0.25">
      <c r="A937" t="s">
        <v>70</v>
      </c>
      <c r="B937" t="s">
        <v>71</v>
      </c>
      <c r="C937" t="s">
        <v>72</v>
      </c>
      <c r="D937" t="s">
        <v>4518</v>
      </c>
      <c r="E937" t="s">
        <v>4514</v>
      </c>
      <c r="F937" t="s">
        <v>4519</v>
      </c>
      <c r="G937" t="s">
        <v>4520</v>
      </c>
      <c r="H937" t="s">
        <v>431</v>
      </c>
      <c r="I937" t="s">
        <v>4521</v>
      </c>
      <c r="J937" t="s">
        <v>4521</v>
      </c>
    </row>
    <row r="938" spans="1:10" x14ac:dyDescent="0.25">
      <c r="A938" t="s">
        <v>10</v>
      </c>
      <c r="B938" t="s">
        <v>11</v>
      </c>
      <c r="C938" t="s">
        <v>12</v>
      </c>
      <c r="D938" t="s">
        <v>4522</v>
      </c>
      <c r="E938" t="s">
        <v>4523</v>
      </c>
      <c r="F938" t="s">
        <v>4524</v>
      </c>
      <c r="G938" t="s">
        <v>4525</v>
      </c>
      <c r="H938" t="s">
        <v>17</v>
      </c>
      <c r="I938" t="s">
        <v>4526</v>
      </c>
      <c r="J938" t="s">
        <v>4526</v>
      </c>
    </row>
    <row r="939" spans="1:10" x14ac:dyDescent="0.25">
      <c r="A939" t="s">
        <v>10</v>
      </c>
      <c r="B939" t="s">
        <v>11</v>
      </c>
      <c r="C939" t="s">
        <v>12</v>
      </c>
      <c r="D939" t="s">
        <v>4527</v>
      </c>
      <c r="E939" t="s">
        <v>4523</v>
      </c>
      <c r="F939" t="s">
        <v>4528</v>
      </c>
      <c r="G939" t="s">
        <v>4529</v>
      </c>
      <c r="H939" t="s">
        <v>17</v>
      </c>
      <c r="I939" t="s">
        <v>4530</v>
      </c>
      <c r="J939" t="s">
        <v>4530</v>
      </c>
    </row>
    <row r="940" spans="1:10" x14ac:dyDescent="0.25">
      <c r="A940" t="s">
        <v>104</v>
      </c>
      <c r="B940" t="s">
        <v>105</v>
      </c>
      <c r="C940" t="s">
        <v>440</v>
      </c>
      <c r="D940" t="s">
        <v>4541</v>
      </c>
      <c r="E940" t="s">
        <v>4532</v>
      </c>
      <c r="F940" t="s">
        <v>4542</v>
      </c>
      <c r="G940" t="s">
        <v>4543</v>
      </c>
      <c r="H940" t="s">
        <v>4544</v>
      </c>
      <c r="I940" t="s">
        <v>4545</v>
      </c>
      <c r="J940" t="s">
        <v>4545</v>
      </c>
    </row>
    <row r="941" spans="1:10" x14ac:dyDescent="0.25">
      <c r="A941" t="s">
        <v>175</v>
      </c>
      <c r="B941" t="s">
        <v>176</v>
      </c>
      <c r="C941" t="s">
        <v>1271</v>
      </c>
      <c r="D941" t="s">
        <v>4531</v>
      </c>
      <c r="E941" t="s">
        <v>4532</v>
      </c>
      <c r="F941" t="s">
        <v>4533</v>
      </c>
      <c r="G941" t="s">
        <v>4534</v>
      </c>
      <c r="H941" t="s">
        <v>4535</v>
      </c>
      <c r="I941" t="s">
        <v>4536</v>
      </c>
      <c r="J941" t="s">
        <v>4536</v>
      </c>
    </row>
    <row r="942" spans="1:10" x14ac:dyDescent="0.25">
      <c r="A942" t="s">
        <v>160</v>
      </c>
      <c r="B942" t="s">
        <v>161</v>
      </c>
      <c r="C942" t="s">
        <v>1409</v>
      </c>
      <c r="D942" t="s">
        <v>4537</v>
      </c>
      <c r="E942" t="s">
        <v>4532</v>
      </c>
      <c r="F942" t="s">
        <v>4538</v>
      </c>
      <c r="G942" t="s">
        <v>4539</v>
      </c>
      <c r="H942" t="s">
        <v>625</v>
      </c>
      <c r="I942" t="s">
        <v>4540</v>
      </c>
      <c r="J942" t="s">
        <v>4540</v>
      </c>
    </row>
    <row r="943" spans="1:10" x14ac:dyDescent="0.25">
      <c r="A943" t="s">
        <v>83</v>
      </c>
      <c r="B943" t="s">
        <v>84</v>
      </c>
      <c r="C943" t="s">
        <v>307</v>
      </c>
      <c r="D943" t="s">
        <v>4546</v>
      </c>
      <c r="E943" t="s">
        <v>4532</v>
      </c>
      <c r="F943" t="s">
        <v>4547</v>
      </c>
      <c r="G943" t="s">
        <v>4548</v>
      </c>
      <c r="H943" t="s">
        <v>90</v>
      </c>
      <c r="I943" t="s">
        <v>4549</v>
      </c>
      <c r="J943" t="s">
        <v>4549</v>
      </c>
    </row>
    <row r="944" spans="1:10" x14ac:dyDescent="0.25">
      <c r="A944" t="s">
        <v>111</v>
      </c>
      <c r="B944" t="s">
        <v>112</v>
      </c>
      <c r="C944" t="s">
        <v>224</v>
      </c>
      <c r="D944" t="s">
        <v>4550</v>
      </c>
      <c r="E944" t="s">
        <v>4551</v>
      </c>
      <c r="F944" t="s">
        <v>4552</v>
      </c>
      <c r="G944" t="s">
        <v>4553</v>
      </c>
      <c r="H944" t="s">
        <v>118</v>
      </c>
      <c r="I944" t="s">
        <v>4554</v>
      </c>
      <c r="J944" t="s">
        <v>4554</v>
      </c>
    </row>
    <row r="945" spans="1:10" x14ac:dyDescent="0.25">
      <c r="A945" t="s">
        <v>23</v>
      </c>
      <c r="B945" t="s">
        <v>84</v>
      </c>
      <c r="C945" t="s">
        <v>511</v>
      </c>
      <c r="D945" t="s">
        <v>4555</v>
      </c>
      <c r="E945" t="s">
        <v>4556</v>
      </c>
      <c r="F945" t="s">
        <v>4557</v>
      </c>
      <c r="G945" t="s">
        <v>4558</v>
      </c>
      <c r="H945" t="s">
        <v>30</v>
      </c>
      <c r="I945" t="s">
        <v>4559</v>
      </c>
      <c r="J945" t="s">
        <v>4559</v>
      </c>
    </row>
    <row r="946" spans="1:10" x14ac:dyDescent="0.25">
      <c r="A946" t="s">
        <v>23</v>
      </c>
      <c r="B946" t="s">
        <v>84</v>
      </c>
      <c r="C946" t="s">
        <v>511</v>
      </c>
      <c r="D946" t="s">
        <v>4560</v>
      </c>
      <c r="E946" t="s">
        <v>4556</v>
      </c>
      <c r="F946" t="s">
        <v>4561</v>
      </c>
      <c r="G946" t="s">
        <v>4562</v>
      </c>
      <c r="H946" t="s">
        <v>17</v>
      </c>
      <c r="I946" t="s">
        <v>4563</v>
      </c>
      <c r="J946" t="s">
        <v>4563</v>
      </c>
    </row>
    <row r="947" spans="1:10" x14ac:dyDescent="0.25">
      <c r="A947" t="s">
        <v>23</v>
      </c>
      <c r="B947" t="s">
        <v>84</v>
      </c>
      <c r="C947" t="s">
        <v>511</v>
      </c>
      <c r="D947" t="s">
        <v>4564</v>
      </c>
      <c r="E947" t="s">
        <v>4556</v>
      </c>
      <c r="F947" t="s">
        <v>4565</v>
      </c>
      <c r="G947" t="s">
        <v>4566</v>
      </c>
      <c r="H947" t="s">
        <v>17</v>
      </c>
      <c r="I947" t="s">
        <v>4567</v>
      </c>
      <c r="J947" t="s">
        <v>4567</v>
      </c>
    </row>
    <row r="948" spans="1:10" x14ac:dyDescent="0.25">
      <c r="A948" t="s">
        <v>23</v>
      </c>
      <c r="B948" t="s">
        <v>84</v>
      </c>
      <c r="C948" t="s">
        <v>511</v>
      </c>
      <c r="D948" t="s">
        <v>4568</v>
      </c>
      <c r="E948" t="s">
        <v>4569</v>
      </c>
      <c r="F948" t="s">
        <v>4570</v>
      </c>
      <c r="G948" t="s">
        <v>4571</v>
      </c>
      <c r="H948" t="s">
        <v>30</v>
      </c>
      <c r="I948" t="s">
        <v>4572</v>
      </c>
      <c r="J948" t="s">
        <v>4572</v>
      </c>
    </row>
    <row r="949" spans="1:10" x14ac:dyDescent="0.25">
      <c r="A949" t="s">
        <v>23</v>
      </c>
      <c r="B949" t="s">
        <v>84</v>
      </c>
      <c r="C949" t="s">
        <v>511</v>
      </c>
      <c r="D949" t="s">
        <v>4573</v>
      </c>
      <c r="E949" t="s">
        <v>4569</v>
      </c>
      <c r="F949" t="s">
        <v>4574</v>
      </c>
      <c r="G949" t="s">
        <v>4575</v>
      </c>
      <c r="H949" t="s">
        <v>17</v>
      </c>
      <c r="I949" t="s">
        <v>4576</v>
      </c>
      <c r="J949" t="s">
        <v>4576</v>
      </c>
    </row>
    <row r="950" spans="1:10" x14ac:dyDescent="0.25">
      <c r="A950" t="s">
        <v>23</v>
      </c>
      <c r="B950" t="s">
        <v>84</v>
      </c>
      <c r="C950" t="s">
        <v>511</v>
      </c>
      <c r="D950" t="s">
        <v>4577</v>
      </c>
      <c r="E950" t="s">
        <v>4569</v>
      </c>
      <c r="F950" t="s">
        <v>4578</v>
      </c>
      <c r="G950" t="s">
        <v>4579</v>
      </c>
      <c r="H950" t="s">
        <v>17</v>
      </c>
      <c r="I950" t="s">
        <v>4580</v>
      </c>
      <c r="J950" t="s">
        <v>4580</v>
      </c>
    </row>
    <row r="951" spans="1:10" x14ac:dyDescent="0.25">
      <c r="A951" t="s">
        <v>70</v>
      </c>
      <c r="B951" t="s">
        <v>71</v>
      </c>
      <c r="C951" t="s">
        <v>72</v>
      </c>
      <c r="D951" t="s">
        <v>4581</v>
      </c>
      <c r="E951" t="s">
        <v>4582</v>
      </c>
      <c r="F951" t="s">
        <v>4583</v>
      </c>
      <c r="G951" t="s">
        <v>4584</v>
      </c>
      <c r="H951" t="s">
        <v>17</v>
      </c>
      <c r="I951" t="s">
        <v>4585</v>
      </c>
      <c r="J951" t="s">
        <v>4585</v>
      </c>
    </row>
    <row r="952" spans="1:10" x14ac:dyDescent="0.25">
      <c r="A952" t="s">
        <v>70</v>
      </c>
      <c r="B952" t="s">
        <v>71</v>
      </c>
      <c r="C952" t="s">
        <v>72</v>
      </c>
      <c r="D952" t="s">
        <v>4586</v>
      </c>
      <c r="E952" t="s">
        <v>4582</v>
      </c>
      <c r="F952" t="s">
        <v>4587</v>
      </c>
      <c r="G952" t="s">
        <v>4588</v>
      </c>
      <c r="H952" t="s">
        <v>3110</v>
      </c>
      <c r="I952" t="s">
        <v>4589</v>
      </c>
      <c r="J952" t="s">
        <v>4589</v>
      </c>
    </row>
    <row r="953" spans="1:10" x14ac:dyDescent="0.25">
      <c r="A953" t="s">
        <v>160</v>
      </c>
      <c r="B953" t="s">
        <v>161</v>
      </c>
      <c r="C953" t="s">
        <v>1409</v>
      </c>
      <c r="D953" t="s">
        <v>4590</v>
      </c>
      <c r="E953" t="s">
        <v>4591</v>
      </c>
      <c r="F953" t="s">
        <v>4592</v>
      </c>
      <c r="G953" t="s">
        <v>4593</v>
      </c>
      <c r="H953" t="s">
        <v>3547</v>
      </c>
      <c r="I953" t="s">
        <v>4594</v>
      </c>
      <c r="J953" t="s">
        <v>4594</v>
      </c>
    </row>
    <row r="954" spans="1:10" x14ac:dyDescent="0.25">
      <c r="A954" t="s">
        <v>160</v>
      </c>
      <c r="B954" t="s">
        <v>161</v>
      </c>
      <c r="C954" t="s">
        <v>1409</v>
      </c>
      <c r="D954" t="s">
        <v>4595</v>
      </c>
      <c r="E954" t="s">
        <v>4591</v>
      </c>
      <c r="F954" t="s">
        <v>4596</v>
      </c>
      <c r="G954" t="s">
        <v>4597</v>
      </c>
      <c r="H954" t="s">
        <v>3284</v>
      </c>
      <c r="I954" t="s">
        <v>4598</v>
      </c>
      <c r="J954" t="s">
        <v>4598</v>
      </c>
    </row>
    <row r="955" spans="1:10" x14ac:dyDescent="0.25">
      <c r="A955" t="s">
        <v>160</v>
      </c>
      <c r="B955" t="s">
        <v>161</v>
      </c>
      <c r="C955" t="s">
        <v>1042</v>
      </c>
      <c r="D955" t="s">
        <v>4599</v>
      </c>
      <c r="E955" t="s">
        <v>4591</v>
      </c>
      <c r="F955" t="s">
        <v>4600</v>
      </c>
      <c r="G955" t="s">
        <v>4601</v>
      </c>
      <c r="H955" t="s">
        <v>3552</v>
      </c>
      <c r="I955" t="s">
        <v>4602</v>
      </c>
      <c r="J955" t="s">
        <v>4602</v>
      </c>
    </row>
    <row r="956" spans="1:10" x14ac:dyDescent="0.25">
      <c r="A956" t="s">
        <v>160</v>
      </c>
      <c r="B956" t="s">
        <v>161</v>
      </c>
      <c r="C956" t="s">
        <v>1042</v>
      </c>
      <c r="D956" t="s">
        <v>4603</v>
      </c>
      <c r="E956" t="s">
        <v>4591</v>
      </c>
      <c r="F956" t="s">
        <v>4604</v>
      </c>
      <c r="G956" t="s">
        <v>4605</v>
      </c>
      <c r="H956" t="s">
        <v>3289</v>
      </c>
      <c r="I956" t="s">
        <v>4606</v>
      </c>
      <c r="J956" t="s">
        <v>4606</v>
      </c>
    </row>
    <row r="957" spans="1:10" x14ac:dyDescent="0.25">
      <c r="A957" t="s">
        <v>70</v>
      </c>
      <c r="B957" t="s">
        <v>71</v>
      </c>
      <c r="C957" t="s">
        <v>376</v>
      </c>
      <c r="D957" t="s">
        <v>4607</v>
      </c>
      <c r="E957" t="s">
        <v>4608</v>
      </c>
      <c r="F957" t="s">
        <v>4609</v>
      </c>
      <c r="G957" t="s">
        <v>4610</v>
      </c>
      <c r="H957" t="s">
        <v>17</v>
      </c>
      <c r="I957" t="s">
        <v>4611</v>
      </c>
      <c r="J957" t="s">
        <v>4611</v>
      </c>
    </row>
    <row r="958" spans="1:10" x14ac:dyDescent="0.25">
      <c r="A958" t="s">
        <v>70</v>
      </c>
      <c r="B958" t="s">
        <v>71</v>
      </c>
      <c r="C958" t="s">
        <v>376</v>
      </c>
      <c r="D958" t="s">
        <v>4612</v>
      </c>
      <c r="E958" t="s">
        <v>4608</v>
      </c>
      <c r="F958" t="s">
        <v>4613</v>
      </c>
      <c r="G958" t="s">
        <v>4614</v>
      </c>
      <c r="H958" t="s">
        <v>404</v>
      </c>
      <c r="I958" t="s">
        <v>4615</v>
      </c>
      <c r="J958" t="s">
        <v>4615</v>
      </c>
    </row>
    <row r="959" spans="1:10" x14ac:dyDescent="0.25">
      <c r="A959" t="s">
        <v>175</v>
      </c>
      <c r="B959" t="s">
        <v>176</v>
      </c>
      <c r="C959" t="s">
        <v>177</v>
      </c>
      <c r="D959" t="s">
        <v>4616</v>
      </c>
      <c r="E959" t="s">
        <v>4617</v>
      </c>
      <c r="F959" t="s">
        <v>4618</v>
      </c>
      <c r="G959" t="s">
        <v>4619</v>
      </c>
      <c r="H959" t="s">
        <v>4620</v>
      </c>
      <c r="I959" t="s">
        <v>4621</v>
      </c>
      <c r="J959" t="s">
        <v>4621</v>
      </c>
    </row>
    <row r="960" spans="1:10" x14ac:dyDescent="0.25">
      <c r="A960" t="s">
        <v>160</v>
      </c>
      <c r="B960" t="s">
        <v>161</v>
      </c>
      <c r="C960" t="s">
        <v>1409</v>
      </c>
      <c r="D960" t="s">
        <v>4622</v>
      </c>
      <c r="E960" t="s">
        <v>4623</v>
      </c>
      <c r="F960" t="s">
        <v>4624</v>
      </c>
      <c r="G960" t="s">
        <v>4625</v>
      </c>
      <c r="H960" t="s">
        <v>625</v>
      </c>
      <c r="I960" t="s">
        <v>4626</v>
      </c>
      <c r="J960" t="s">
        <v>4626</v>
      </c>
    </row>
    <row r="961" spans="1:10" x14ac:dyDescent="0.25">
      <c r="A961" t="s">
        <v>199</v>
      </c>
      <c r="B961" t="s">
        <v>200</v>
      </c>
      <c r="C961" t="s">
        <v>201</v>
      </c>
      <c r="D961" t="s">
        <v>4627</v>
      </c>
      <c r="E961" t="s">
        <v>4628</v>
      </c>
      <c r="F961" t="s">
        <v>4629</v>
      </c>
      <c r="G961" t="s">
        <v>4630</v>
      </c>
      <c r="H961" t="s">
        <v>197</v>
      </c>
      <c r="I961" t="s">
        <v>4631</v>
      </c>
      <c r="J961" t="s">
        <v>4631</v>
      </c>
    </row>
    <row r="962" spans="1:10" x14ac:dyDescent="0.25">
      <c r="A962" t="s">
        <v>230</v>
      </c>
      <c r="B962" t="s">
        <v>231</v>
      </c>
      <c r="C962" t="s">
        <v>2518</v>
      </c>
      <c r="D962" t="s">
        <v>4632</v>
      </c>
      <c r="E962" t="s">
        <v>4633</v>
      </c>
      <c r="F962" t="s">
        <v>4634</v>
      </c>
      <c r="G962" t="s">
        <v>4635</v>
      </c>
      <c r="H962" t="s">
        <v>17</v>
      </c>
      <c r="I962" t="s">
        <v>4636</v>
      </c>
      <c r="J962" t="s">
        <v>4636</v>
      </c>
    </row>
    <row r="963" spans="1:10" x14ac:dyDescent="0.25">
      <c r="A963" t="s">
        <v>70</v>
      </c>
      <c r="B963" t="s">
        <v>71</v>
      </c>
      <c r="C963" t="s">
        <v>376</v>
      </c>
      <c r="D963" t="s">
        <v>4637</v>
      </c>
      <c r="E963" t="s">
        <v>4638</v>
      </c>
      <c r="F963" t="s">
        <v>4639</v>
      </c>
      <c r="G963" t="s">
        <v>4640</v>
      </c>
      <c r="H963" t="s">
        <v>17</v>
      </c>
      <c r="I963" t="s">
        <v>4641</v>
      </c>
      <c r="J963" t="s">
        <v>4641</v>
      </c>
    </row>
    <row r="964" spans="1:10" x14ac:dyDescent="0.25">
      <c r="A964" t="s">
        <v>70</v>
      </c>
      <c r="B964" t="s">
        <v>71</v>
      </c>
      <c r="C964" t="s">
        <v>376</v>
      </c>
      <c r="D964" t="s">
        <v>4642</v>
      </c>
      <c r="E964" t="s">
        <v>4638</v>
      </c>
      <c r="F964" t="s">
        <v>4643</v>
      </c>
      <c r="G964" t="s">
        <v>4644</v>
      </c>
      <c r="H964" t="s">
        <v>3214</v>
      </c>
      <c r="I964" t="s">
        <v>4645</v>
      </c>
      <c r="J964" t="s">
        <v>4645</v>
      </c>
    </row>
    <row r="965" spans="1:10" x14ac:dyDescent="0.25">
      <c r="A965" t="s">
        <v>23</v>
      </c>
      <c r="B965" t="s">
        <v>84</v>
      </c>
      <c r="C965" t="s">
        <v>511</v>
      </c>
      <c r="D965" t="s">
        <v>4646</v>
      </c>
      <c r="E965" t="s">
        <v>4647</v>
      </c>
      <c r="F965" t="s">
        <v>4648</v>
      </c>
      <c r="G965" t="s">
        <v>4649</v>
      </c>
      <c r="H965" t="s">
        <v>30</v>
      </c>
      <c r="I965" t="s">
        <v>4650</v>
      </c>
      <c r="J965" t="s">
        <v>4650</v>
      </c>
    </row>
    <row r="966" spans="1:10" x14ac:dyDescent="0.25">
      <c r="A966" t="s">
        <v>23</v>
      </c>
      <c r="B966" t="s">
        <v>84</v>
      </c>
      <c r="C966" t="s">
        <v>511</v>
      </c>
      <c r="D966" t="s">
        <v>4651</v>
      </c>
      <c r="E966" t="s">
        <v>4647</v>
      </c>
      <c r="F966" t="s">
        <v>4652</v>
      </c>
      <c r="G966" t="s">
        <v>4653</v>
      </c>
      <c r="H966" t="s">
        <v>17</v>
      </c>
      <c r="I966" t="s">
        <v>4654</v>
      </c>
      <c r="J966" t="s">
        <v>4654</v>
      </c>
    </row>
    <row r="967" spans="1:10" x14ac:dyDescent="0.25">
      <c r="A967" t="s">
        <v>23</v>
      </c>
      <c r="B967" t="s">
        <v>84</v>
      </c>
      <c r="C967" t="s">
        <v>511</v>
      </c>
      <c r="D967" t="s">
        <v>4655</v>
      </c>
      <c r="E967" t="s">
        <v>4647</v>
      </c>
      <c r="F967" t="s">
        <v>4656</v>
      </c>
      <c r="G967" t="s">
        <v>4657</v>
      </c>
      <c r="H967" t="s">
        <v>17</v>
      </c>
      <c r="I967" t="s">
        <v>4658</v>
      </c>
      <c r="J967" t="s">
        <v>4658</v>
      </c>
    </row>
    <row r="968" spans="1:10" x14ac:dyDescent="0.25">
      <c r="A968" t="s">
        <v>70</v>
      </c>
      <c r="B968" t="s">
        <v>71</v>
      </c>
      <c r="C968" t="s">
        <v>213</v>
      </c>
      <c r="D968" t="s">
        <v>4659</v>
      </c>
      <c r="E968" t="s">
        <v>4660</v>
      </c>
      <c r="F968" t="s">
        <v>4661</v>
      </c>
      <c r="G968" t="s">
        <v>4662</v>
      </c>
      <c r="H968" t="s">
        <v>17</v>
      </c>
      <c r="I968" t="s">
        <v>4663</v>
      </c>
      <c r="J968" t="s">
        <v>4663</v>
      </c>
    </row>
    <row r="969" spans="1:10" x14ac:dyDescent="0.25">
      <c r="A969" t="s">
        <v>70</v>
      </c>
      <c r="B969" t="s">
        <v>71</v>
      </c>
      <c r="C969" t="s">
        <v>213</v>
      </c>
      <c r="D969" t="s">
        <v>4664</v>
      </c>
      <c r="E969" t="s">
        <v>4660</v>
      </c>
      <c r="F969" t="s">
        <v>4665</v>
      </c>
      <c r="G969" t="s">
        <v>4666</v>
      </c>
      <c r="H969" t="s">
        <v>81</v>
      </c>
      <c r="I969" t="s">
        <v>4667</v>
      </c>
      <c r="J969" t="s">
        <v>4667</v>
      </c>
    </row>
    <row r="970" spans="1:10" x14ac:dyDescent="0.25">
      <c r="A970" t="s">
        <v>70</v>
      </c>
      <c r="B970" t="s">
        <v>71</v>
      </c>
      <c r="C970" t="s">
        <v>72</v>
      </c>
      <c r="D970" t="s">
        <v>4668</v>
      </c>
      <c r="E970" t="s">
        <v>4669</v>
      </c>
      <c r="F970" t="s">
        <v>4670</v>
      </c>
      <c r="G970" t="s">
        <v>4671</v>
      </c>
      <c r="H970" t="s">
        <v>17</v>
      </c>
      <c r="I970" t="s">
        <v>4672</v>
      </c>
      <c r="J970" t="s">
        <v>4672</v>
      </c>
    </row>
    <row r="971" spans="1:10" x14ac:dyDescent="0.25">
      <c r="A971" t="s">
        <v>70</v>
      </c>
      <c r="B971" t="s">
        <v>71</v>
      </c>
      <c r="C971" t="s">
        <v>72</v>
      </c>
      <c r="D971" t="s">
        <v>4673</v>
      </c>
      <c r="E971" t="s">
        <v>4669</v>
      </c>
      <c r="F971" t="s">
        <v>4674</v>
      </c>
      <c r="G971" t="s">
        <v>4675</v>
      </c>
      <c r="H971" t="s">
        <v>431</v>
      </c>
      <c r="I971" t="s">
        <v>4676</v>
      </c>
      <c r="J971" t="s">
        <v>4676</v>
      </c>
    </row>
    <row r="972" spans="1:10" x14ac:dyDescent="0.25">
      <c r="A972" t="s">
        <v>1362</v>
      </c>
      <c r="B972" t="s">
        <v>1363</v>
      </c>
      <c r="C972" t="s">
        <v>1364</v>
      </c>
      <c r="D972" t="s">
        <v>4677</v>
      </c>
      <c r="E972" t="s">
        <v>4669</v>
      </c>
      <c r="F972" t="s">
        <v>4678</v>
      </c>
      <c r="G972" t="s">
        <v>4679</v>
      </c>
      <c r="H972" t="s">
        <v>17</v>
      </c>
      <c r="I972" t="s">
        <v>4680</v>
      </c>
      <c r="J972" t="s">
        <v>4680</v>
      </c>
    </row>
    <row r="973" spans="1:10" x14ac:dyDescent="0.25">
      <c r="A973" t="s">
        <v>23</v>
      </c>
      <c r="B973" t="s">
        <v>84</v>
      </c>
      <c r="C973" t="s">
        <v>511</v>
      </c>
      <c r="D973" t="s">
        <v>4681</v>
      </c>
      <c r="E973" t="s">
        <v>4682</v>
      </c>
      <c r="F973" t="s">
        <v>4683</v>
      </c>
      <c r="G973" t="s">
        <v>4684</v>
      </c>
      <c r="H973" t="s">
        <v>30</v>
      </c>
      <c r="I973" t="s">
        <v>4685</v>
      </c>
      <c r="J973" t="s">
        <v>4685</v>
      </c>
    </row>
    <row r="974" spans="1:10" x14ac:dyDescent="0.25">
      <c r="A974" t="s">
        <v>23</v>
      </c>
      <c r="B974" t="s">
        <v>84</v>
      </c>
      <c r="C974" t="s">
        <v>511</v>
      </c>
      <c r="D974" t="s">
        <v>4686</v>
      </c>
      <c r="E974" t="s">
        <v>4682</v>
      </c>
      <c r="F974" t="s">
        <v>4687</v>
      </c>
      <c r="G974" t="s">
        <v>4688</v>
      </c>
      <c r="H974" t="s">
        <v>17</v>
      </c>
      <c r="I974" t="s">
        <v>4689</v>
      </c>
      <c r="J974" t="s">
        <v>4689</v>
      </c>
    </row>
    <row r="975" spans="1:10" x14ac:dyDescent="0.25">
      <c r="A975" t="s">
        <v>23</v>
      </c>
      <c r="B975" t="s">
        <v>84</v>
      </c>
      <c r="C975" t="s">
        <v>511</v>
      </c>
      <c r="D975" t="s">
        <v>4690</v>
      </c>
      <c r="E975" t="s">
        <v>4682</v>
      </c>
      <c r="F975" t="s">
        <v>4691</v>
      </c>
      <c r="G975" t="s">
        <v>4692</v>
      </c>
      <c r="H975" t="s">
        <v>17</v>
      </c>
      <c r="I975" t="s">
        <v>4693</v>
      </c>
      <c r="J975" t="s">
        <v>4693</v>
      </c>
    </row>
    <row r="976" spans="1:10" x14ac:dyDescent="0.25">
      <c r="A976" t="s">
        <v>152</v>
      </c>
      <c r="B976" t="s">
        <v>153</v>
      </c>
      <c r="C976" t="s">
        <v>994</v>
      </c>
      <c r="D976" t="s">
        <v>4694</v>
      </c>
      <c r="E976" t="s">
        <v>4695</v>
      </c>
      <c r="F976" t="s">
        <v>4696</v>
      </c>
      <c r="G976" t="s">
        <v>4697</v>
      </c>
      <c r="H976" t="s">
        <v>17</v>
      </c>
      <c r="I976" t="s">
        <v>4698</v>
      </c>
      <c r="J976" t="s">
        <v>4698</v>
      </c>
    </row>
    <row r="977" spans="1:10" x14ac:dyDescent="0.25">
      <c r="A977" t="s">
        <v>152</v>
      </c>
      <c r="B977" t="s">
        <v>153</v>
      </c>
      <c r="C977" t="s">
        <v>616</v>
      </c>
      <c r="D977" t="s">
        <v>4699</v>
      </c>
      <c r="E977" t="s">
        <v>4695</v>
      </c>
      <c r="F977" t="s">
        <v>4700</v>
      </c>
      <c r="G977" t="s">
        <v>4701</v>
      </c>
      <c r="H977" t="s">
        <v>30</v>
      </c>
      <c r="I977" t="s">
        <v>4702</v>
      </c>
      <c r="J977" t="s">
        <v>4702</v>
      </c>
    </row>
    <row r="978" spans="1:10" x14ac:dyDescent="0.25">
      <c r="A978" t="s">
        <v>70</v>
      </c>
      <c r="B978" t="s">
        <v>71</v>
      </c>
      <c r="C978" t="s">
        <v>72</v>
      </c>
      <c r="D978" t="s">
        <v>4703</v>
      </c>
      <c r="E978" t="s">
        <v>4704</v>
      </c>
      <c r="F978" t="s">
        <v>4705</v>
      </c>
      <c r="G978" t="s">
        <v>4706</v>
      </c>
      <c r="H978" t="s">
        <v>17</v>
      </c>
      <c r="I978" t="s">
        <v>4707</v>
      </c>
      <c r="J978" t="s">
        <v>4707</v>
      </c>
    </row>
    <row r="979" spans="1:10" x14ac:dyDescent="0.25">
      <c r="A979" t="s">
        <v>70</v>
      </c>
      <c r="B979" t="s">
        <v>71</v>
      </c>
      <c r="C979" t="s">
        <v>72</v>
      </c>
      <c r="D979" t="s">
        <v>4708</v>
      </c>
      <c r="E979" t="s">
        <v>4704</v>
      </c>
      <c r="F979" t="s">
        <v>4709</v>
      </c>
      <c r="G979" t="s">
        <v>4710</v>
      </c>
      <c r="H979" t="s">
        <v>3147</v>
      </c>
      <c r="I979" t="s">
        <v>4711</v>
      </c>
      <c r="J979" t="s">
        <v>4711</v>
      </c>
    </row>
    <row r="980" spans="1:10" x14ac:dyDescent="0.25">
      <c r="A980" t="s">
        <v>406</v>
      </c>
      <c r="B980" t="s">
        <v>289</v>
      </c>
      <c r="C980" t="s">
        <v>560</v>
      </c>
      <c r="D980" t="s">
        <v>4712</v>
      </c>
      <c r="E980" t="s">
        <v>4713</v>
      </c>
      <c r="F980" t="s">
        <v>4714</v>
      </c>
      <c r="G980" t="s">
        <v>4715</v>
      </c>
      <c r="H980" t="s">
        <v>1335</v>
      </c>
      <c r="I980" t="s">
        <v>4716</v>
      </c>
      <c r="J980" t="s">
        <v>4716</v>
      </c>
    </row>
    <row r="981" spans="1:10" x14ac:dyDescent="0.25">
      <c r="A981" t="s">
        <v>406</v>
      </c>
      <c r="B981" t="s">
        <v>289</v>
      </c>
      <c r="C981" t="s">
        <v>407</v>
      </c>
      <c r="D981" t="s">
        <v>4717</v>
      </c>
      <c r="E981" t="s">
        <v>4713</v>
      </c>
      <c r="F981" t="s">
        <v>4718</v>
      </c>
      <c r="G981" t="s">
        <v>4719</v>
      </c>
      <c r="H981" t="s">
        <v>1335</v>
      </c>
      <c r="I981" t="s">
        <v>4720</v>
      </c>
      <c r="J981" t="s">
        <v>4720</v>
      </c>
    </row>
    <row r="982" spans="1:10" x14ac:dyDescent="0.25">
      <c r="A982" t="s">
        <v>23</v>
      </c>
      <c r="B982" t="s">
        <v>24</v>
      </c>
      <c r="C982" t="s">
        <v>25</v>
      </c>
      <c r="D982" t="s">
        <v>4721</v>
      </c>
      <c r="E982" t="s">
        <v>4722</v>
      </c>
      <c r="F982" t="s">
        <v>4723</v>
      </c>
      <c r="G982" t="s">
        <v>4724</v>
      </c>
      <c r="H982" t="s">
        <v>30</v>
      </c>
      <c r="I982" t="s">
        <v>4725</v>
      </c>
      <c r="J982" t="s">
        <v>4725</v>
      </c>
    </row>
    <row r="983" spans="1:10" x14ac:dyDescent="0.25">
      <c r="A983" t="s">
        <v>230</v>
      </c>
      <c r="B983" t="s">
        <v>231</v>
      </c>
      <c r="C983" t="s">
        <v>2518</v>
      </c>
      <c r="D983" t="s">
        <v>4726</v>
      </c>
      <c r="E983" t="s">
        <v>4727</v>
      </c>
      <c r="F983" t="s">
        <v>4728</v>
      </c>
      <c r="G983" t="s">
        <v>4729</v>
      </c>
      <c r="H983" t="s">
        <v>17</v>
      </c>
      <c r="I983" t="s">
        <v>4730</v>
      </c>
      <c r="J983" t="s">
        <v>4730</v>
      </c>
    </row>
    <row r="984" spans="1:10" x14ac:dyDescent="0.25">
      <c r="A984" t="s">
        <v>104</v>
      </c>
      <c r="B984" t="s">
        <v>105</v>
      </c>
      <c r="C984" t="s">
        <v>106</v>
      </c>
      <c r="D984" t="s">
        <v>4731</v>
      </c>
      <c r="E984" t="s">
        <v>4732</v>
      </c>
      <c r="F984" t="s">
        <v>4733</v>
      </c>
      <c r="G984" t="s">
        <v>4734</v>
      </c>
      <c r="H984" t="s">
        <v>17</v>
      </c>
      <c r="I984" t="s">
        <v>4735</v>
      </c>
      <c r="J984" t="s">
        <v>4735</v>
      </c>
    </row>
    <row r="985" spans="1:10" x14ac:dyDescent="0.25">
      <c r="A985" t="s">
        <v>104</v>
      </c>
      <c r="B985" t="s">
        <v>105</v>
      </c>
      <c r="C985" t="s">
        <v>106</v>
      </c>
      <c r="D985" t="s">
        <v>4736</v>
      </c>
      <c r="E985" t="s">
        <v>4732</v>
      </c>
      <c r="F985" t="s">
        <v>4737</v>
      </c>
      <c r="G985" t="s">
        <v>4738</v>
      </c>
      <c r="H985" t="s">
        <v>2068</v>
      </c>
      <c r="I985" t="s">
        <v>4739</v>
      </c>
      <c r="J985" t="s">
        <v>4739</v>
      </c>
    </row>
    <row r="986" spans="1:10" x14ac:dyDescent="0.25">
      <c r="A986" t="s">
        <v>23</v>
      </c>
      <c r="B986" t="s">
        <v>84</v>
      </c>
      <c r="C986" t="s">
        <v>511</v>
      </c>
      <c r="D986" t="s">
        <v>4740</v>
      </c>
      <c r="E986" t="s">
        <v>4741</v>
      </c>
      <c r="F986" t="s">
        <v>4742</v>
      </c>
      <c r="G986" t="s">
        <v>4743</v>
      </c>
      <c r="H986" t="s">
        <v>4744</v>
      </c>
      <c r="I986" t="s">
        <v>4745</v>
      </c>
      <c r="J986" t="s">
        <v>4745</v>
      </c>
    </row>
    <row r="987" spans="1:10" x14ac:dyDescent="0.25">
      <c r="A987" t="s">
        <v>23</v>
      </c>
      <c r="B987" t="s">
        <v>24</v>
      </c>
      <c r="C987" t="s">
        <v>2139</v>
      </c>
      <c r="D987" t="s">
        <v>4746</v>
      </c>
      <c r="E987" t="s">
        <v>4741</v>
      </c>
      <c r="F987" t="s">
        <v>4747</v>
      </c>
      <c r="G987" t="s">
        <v>4748</v>
      </c>
      <c r="H987" t="s">
        <v>4749</v>
      </c>
      <c r="I987" t="s">
        <v>4750</v>
      </c>
      <c r="J987" t="s">
        <v>4750</v>
      </c>
    </row>
    <row r="988" spans="1:10" x14ac:dyDescent="0.25">
      <c r="A988" t="s">
        <v>23</v>
      </c>
      <c r="B988" t="s">
        <v>84</v>
      </c>
      <c r="C988" t="s">
        <v>511</v>
      </c>
      <c r="D988" t="s">
        <v>4751</v>
      </c>
      <c r="E988" t="s">
        <v>4752</v>
      </c>
      <c r="F988" t="s">
        <v>4753</v>
      </c>
      <c r="G988" t="s">
        <v>4754</v>
      </c>
      <c r="H988" t="s">
        <v>30</v>
      </c>
      <c r="I988" t="s">
        <v>4755</v>
      </c>
      <c r="J988" t="s">
        <v>4755</v>
      </c>
    </row>
    <row r="989" spans="1:10" x14ac:dyDescent="0.25">
      <c r="A989" t="s">
        <v>23</v>
      </c>
      <c r="B989" t="s">
        <v>84</v>
      </c>
      <c r="C989" t="s">
        <v>511</v>
      </c>
      <c r="D989" t="s">
        <v>4756</v>
      </c>
      <c r="E989" t="s">
        <v>4752</v>
      </c>
      <c r="F989" t="s">
        <v>4757</v>
      </c>
      <c r="G989" t="s">
        <v>4758</v>
      </c>
      <c r="H989" t="s">
        <v>17</v>
      </c>
      <c r="I989" t="s">
        <v>4759</v>
      </c>
      <c r="J989" t="s">
        <v>4759</v>
      </c>
    </row>
    <row r="990" spans="1:10" x14ac:dyDescent="0.25">
      <c r="A990" t="s">
        <v>23</v>
      </c>
      <c r="B990" t="s">
        <v>84</v>
      </c>
      <c r="C990" t="s">
        <v>511</v>
      </c>
      <c r="D990" t="s">
        <v>4760</v>
      </c>
      <c r="E990" t="s">
        <v>4752</v>
      </c>
      <c r="F990" t="s">
        <v>4761</v>
      </c>
      <c r="G990" t="s">
        <v>4762</v>
      </c>
      <c r="H990" t="s">
        <v>17</v>
      </c>
      <c r="I990" t="s">
        <v>4763</v>
      </c>
      <c r="J990" t="s">
        <v>4763</v>
      </c>
    </row>
    <row r="991" spans="1:10" x14ac:dyDescent="0.25">
      <c r="A991" t="s">
        <v>199</v>
      </c>
      <c r="B991" t="s">
        <v>200</v>
      </c>
      <c r="C991" t="s">
        <v>1138</v>
      </c>
      <c r="D991" t="s">
        <v>4764</v>
      </c>
      <c r="E991" t="s">
        <v>4765</v>
      </c>
      <c r="F991" t="s">
        <v>4766</v>
      </c>
      <c r="G991" t="s">
        <v>4767</v>
      </c>
      <c r="H991" t="s">
        <v>17</v>
      </c>
      <c r="I991" t="s">
        <v>4768</v>
      </c>
      <c r="J991" t="s">
        <v>4768</v>
      </c>
    </row>
    <row r="992" spans="1:10" x14ac:dyDescent="0.25">
      <c r="A992" t="s">
        <v>237</v>
      </c>
      <c r="B992" t="s">
        <v>238</v>
      </c>
      <c r="C992" t="s">
        <v>2634</v>
      </c>
      <c r="D992" t="s">
        <v>4769</v>
      </c>
      <c r="E992" t="s">
        <v>4770</v>
      </c>
      <c r="F992" t="s">
        <v>4771</v>
      </c>
      <c r="G992" t="s">
        <v>4772</v>
      </c>
      <c r="H992" t="s">
        <v>17</v>
      </c>
      <c r="I992" t="s">
        <v>4773</v>
      </c>
      <c r="J992" t="s">
        <v>4773</v>
      </c>
    </row>
    <row r="993" spans="1:10" x14ac:dyDescent="0.25">
      <c r="A993" t="s">
        <v>111</v>
      </c>
      <c r="B993" t="s">
        <v>112</v>
      </c>
      <c r="C993" t="s">
        <v>224</v>
      </c>
      <c r="D993" t="s">
        <v>4774</v>
      </c>
      <c r="E993" t="s">
        <v>4775</v>
      </c>
      <c r="F993" t="s">
        <v>4776</v>
      </c>
      <c r="G993" t="s">
        <v>4777</v>
      </c>
      <c r="H993" t="s">
        <v>118</v>
      </c>
      <c r="I993" t="s">
        <v>4778</v>
      </c>
      <c r="J993" t="s">
        <v>4778</v>
      </c>
    </row>
    <row r="994" spans="1:10" x14ac:dyDescent="0.25">
      <c r="A994" t="s">
        <v>230</v>
      </c>
      <c r="B994" t="s">
        <v>231</v>
      </c>
      <c r="C994" t="s">
        <v>2518</v>
      </c>
      <c r="D994" t="s">
        <v>4779</v>
      </c>
      <c r="E994" t="s">
        <v>4775</v>
      </c>
      <c r="F994" t="s">
        <v>4780</v>
      </c>
      <c r="G994" t="s">
        <v>4781</v>
      </c>
      <c r="H994" t="s">
        <v>17</v>
      </c>
      <c r="I994" t="s">
        <v>4782</v>
      </c>
      <c r="J994" t="s">
        <v>4782</v>
      </c>
    </row>
    <row r="995" spans="1:10" x14ac:dyDescent="0.25">
      <c r="A995" t="s">
        <v>70</v>
      </c>
      <c r="B995" t="s">
        <v>71</v>
      </c>
      <c r="C995" t="s">
        <v>72</v>
      </c>
      <c r="D995" t="s">
        <v>4783</v>
      </c>
      <c r="E995" t="s">
        <v>4784</v>
      </c>
      <c r="F995" t="s">
        <v>4785</v>
      </c>
      <c r="G995" t="s">
        <v>4786</v>
      </c>
      <c r="H995" t="s">
        <v>17</v>
      </c>
      <c r="I995" t="s">
        <v>4787</v>
      </c>
      <c r="J995" t="s">
        <v>4787</v>
      </c>
    </row>
    <row r="996" spans="1:10" x14ac:dyDescent="0.25">
      <c r="A996" t="s">
        <v>70</v>
      </c>
      <c r="B996" t="s">
        <v>71</v>
      </c>
      <c r="C996" t="s">
        <v>72</v>
      </c>
      <c r="D996" t="s">
        <v>4788</v>
      </c>
      <c r="E996" t="s">
        <v>4784</v>
      </c>
      <c r="F996" t="s">
        <v>4789</v>
      </c>
      <c r="G996" t="s">
        <v>4790</v>
      </c>
      <c r="H996" t="s">
        <v>268</v>
      </c>
      <c r="I996" t="s">
        <v>4791</v>
      </c>
      <c r="J996" t="s">
        <v>4791</v>
      </c>
    </row>
    <row r="997" spans="1:10" x14ac:dyDescent="0.25">
      <c r="A997" t="s">
        <v>10</v>
      </c>
      <c r="B997" t="s">
        <v>11</v>
      </c>
      <c r="C997" t="s">
        <v>12</v>
      </c>
      <c r="D997" t="s">
        <v>4792</v>
      </c>
      <c r="E997" t="s">
        <v>4793</v>
      </c>
      <c r="F997" t="s">
        <v>4794</v>
      </c>
      <c r="G997" t="s">
        <v>4795</v>
      </c>
      <c r="H997" t="s">
        <v>17</v>
      </c>
      <c r="I997" t="s">
        <v>4796</v>
      </c>
      <c r="J997" t="s">
        <v>4796</v>
      </c>
    </row>
    <row r="998" spans="1:10" x14ac:dyDescent="0.25">
      <c r="A998" t="s">
        <v>10</v>
      </c>
      <c r="B998" t="s">
        <v>11</v>
      </c>
      <c r="C998" t="s">
        <v>12</v>
      </c>
      <c r="D998" t="s">
        <v>4797</v>
      </c>
      <c r="E998" t="s">
        <v>4793</v>
      </c>
      <c r="F998" t="s">
        <v>4798</v>
      </c>
      <c r="G998" t="s">
        <v>4799</v>
      </c>
      <c r="H998" t="s">
        <v>17</v>
      </c>
      <c r="I998" t="s">
        <v>4800</v>
      </c>
      <c r="J998" t="s">
        <v>4800</v>
      </c>
    </row>
    <row r="999" spans="1:10" x14ac:dyDescent="0.25">
      <c r="A999" t="s">
        <v>23</v>
      </c>
      <c r="B999" t="s">
        <v>84</v>
      </c>
      <c r="C999" t="s">
        <v>511</v>
      </c>
      <c r="D999" t="s">
        <v>4801</v>
      </c>
      <c r="E999" t="s">
        <v>4802</v>
      </c>
      <c r="F999" t="s">
        <v>4803</v>
      </c>
      <c r="G999" t="s">
        <v>4804</v>
      </c>
      <c r="H999" t="s">
        <v>30</v>
      </c>
      <c r="I999" t="s">
        <v>4805</v>
      </c>
      <c r="J999" t="s">
        <v>4805</v>
      </c>
    </row>
    <row r="1000" spans="1:10" x14ac:dyDescent="0.25">
      <c r="A1000" t="s">
        <v>23</v>
      </c>
      <c r="B1000" t="s">
        <v>84</v>
      </c>
      <c r="C1000" t="s">
        <v>511</v>
      </c>
      <c r="D1000" t="s">
        <v>4806</v>
      </c>
      <c r="E1000" t="s">
        <v>4802</v>
      </c>
      <c r="F1000" t="s">
        <v>4807</v>
      </c>
      <c r="G1000" t="s">
        <v>4808</v>
      </c>
      <c r="H1000" t="s">
        <v>17</v>
      </c>
      <c r="I1000" t="s">
        <v>4809</v>
      </c>
      <c r="J1000" t="s">
        <v>4809</v>
      </c>
    </row>
    <row r="1001" spans="1:10" x14ac:dyDescent="0.25">
      <c r="A1001" t="s">
        <v>160</v>
      </c>
      <c r="B1001" t="s">
        <v>161</v>
      </c>
      <c r="C1001" t="s">
        <v>1042</v>
      </c>
      <c r="D1001" t="s">
        <v>4810</v>
      </c>
      <c r="E1001" t="s">
        <v>4811</v>
      </c>
      <c r="F1001" t="s">
        <v>4812</v>
      </c>
      <c r="G1001" t="s">
        <v>4813</v>
      </c>
      <c r="H1001" t="s">
        <v>4814</v>
      </c>
      <c r="I1001" t="s">
        <v>4815</v>
      </c>
      <c r="J1001" t="s">
        <v>4815</v>
      </c>
    </row>
    <row r="1002" spans="1:10" x14ac:dyDescent="0.25">
      <c r="A1002" t="s">
        <v>199</v>
      </c>
      <c r="B1002" t="s">
        <v>200</v>
      </c>
      <c r="C1002" t="s">
        <v>207</v>
      </c>
      <c r="D1002" t="s">
        <v>4816</v>
      </c>
      <c r="E1002" t="s">
        <v>4817</v>
      </c>
      <c r="F1002" t="s">
        <v>4818</v>
      </c>
      <c r="G1002" t="s">
        <v>4819</v>
      </c>
      <c r="H1002" t="s">
        <v>17</v>
      </c>
      <c r="I1002" t="s">
        <v>4820</v>
      </c>
      <c r="J1002" t="s">
        <v>4820</v>
      </c>
    </row>
    <row r="1003" spans="1:10" x14ac:dyDescent="0.25">
      <c r="A1003" t="s">
        <v>70</v>
      </c>
      <c r="B1003" t="s">
        <v>71</v>
      </c>
      <c r="C1003" t="s">
        <v>213</v>
      </c>
      <c r="D1003" t="s">
        <v>4821</v>
      </c>
      <c r="E1003" t="s">
        <v>4822</v>
      </c>
      <c r="F1003" t="s">
        <v>4823</v>
      </c>
      <c r="G1003" t="s">
        <v>4824</v>
      </c>
      <c r="H1003" t="s">
        <v>17</v>
      </c>
      <c r="I1003" t="s">
        <v>4825</v>
      </c>
      <c r="J1003" t="s">
        <v>4825</v>
      </c>
    </row>
    <row r="1004" spans="1:10" x14ac:dyDescent="0.25">
      <c r="A1004" t="s">
        <v>70</v>
      </c>
      <c r="B1004" t="s">
        <v>71</v>
      </c>
      <c r="C1004" t="s">
        <v>213</v>
      </c>
      <c r="D1004" t="s">
        <v>4826</v>
      </c>
      <c r="E1004" t="s">
        <v>4822</v>
      </c>
      <c r="F1004" t="s">
        <v>4827</v>
      </c>
      <c r="G1004" t="s">
        <v>4828</v>
      </c>
      <c r="H1004" t="s">
        <v>3838</v>
      </c>
      <c r="I1004" t="s">
        <v>4829</v>
      </c>
      <c r="J1004" t="s">
        <v>4829</v>
      </c>
    </row>
    <row r="1005" spans="1:10" x14ac:dyDescent="0.25">
      <c r="A1005" t="s">
        <v>10</v>
      </c>
      <c r="B1005" t="s">
        <v>11</v>
      </c>
      <c r="C1005" t="s">
        <v>12</v>
      </c>
      <c r="D1005" t="s">
        <v>4830</v>
      </c>
      <c r="E1005" t="s">
        <v>4831</v>
      </c>
      <c r="F1005" t="s">
        <v>4832</v>
      </c>
      <c r="G1005" t="s">
        <v>4833</v>
      </c>
      <c r="H1005" t="s">
        <v>17</v>
      </c>
      <c r="I1005" t="s">
        <v>4834</v>
      </c>
      <c r="J1005" t="s">
        <v>4834</v>
      </c>
    </row>
    <row r="1006" spans="1:10" x14ac:dyDescent="0.25">
      <c r="A1006" t="s">
        <v>10</v>
      </c>
      <c r="B1006" t="s">
        <v>11</v>
      </c>
      <c r="C1006" t="s">
        <v>12</v>
      </c>
      <c r="D1006" t="s">
        <v>4835</v>
      </c>
      <c r="E1006" t="s">
        <v>4831</v>
      </c>
      <c r="F1006" t="s">
        <v>4836</v>
      </c>
      <c r="G1006" t="s">
        <v>4837</v>
      </c>
      <c r="H1006" t="s">
        <v>17</v>
      </c>
      <c r="I1006" t="s">
        <v>4838</v>
      </c>
      <c r="J1006" t="s">
        <v>4838</v>
      </c>
    </row>
    <row r="1007" spans="1:10" x14ac:dyDescent="0.25">
      <c r="A1007" t="s">
        <v>288</v>
      </c>
      <c r="B1007" t="s">
        <v>289</v>
      </c>
      <c r="C1007" t="s">
        <v>290</v>
      </c>
      <c r="D1007" t="s">
        <v>4839</v>
      </c>
      <c r="E1007" t="s">
        <v>4831</v>
      </c>
      <c r="F1007" t="s">
        <v>4840</v>
      </c>
      <c r="G1007" t="s">
        <v>4841</v>
      </c>
      <c r="H1007" t="s">
        <v>197</v>
      </c>
      <c r="I1007" t="s">
        <v>4842</v>
      </c>
      <c r="J1007" t="s">
        <v>4842</v>
      </c>
    </row>
    <row r="1008" spans="1:10" x14ac:dyDescent="0.25">
      <c r="A1008" t="s">
        <v>10</v>
      </c>
      <c r="B1008" t="s">
        <v>11</v>
      </c>
      <c r="C1008" t="s">
        <v>12</v>
      </c>
      <c r="D1008" t="s">
        <v>4843</v>
      </c>
      <c r="E1008" t="s">
        <v>4844</v>
      </c>
      <c r="F1008" t="s">
        <v>4845</v>
      </c>
      <c r="G1008" t="s">
        <v>4846</v>
      </c>
      <c r="H1008" t="s">
        <v>17</v>
      </c>
      <c r="I1008" t="s">
        <v>4847</v>
      </c>
      <c r="J1008" t="s">
        <v>4847</v>
      </c>
    </row>
    <row r="1009" spans="1:10" x14ac:dyDescent="0.25">
      <c r="A1009" t="s">
        <v>10</v>
      </c>
      <c r="B1009" t="s">
        <v>11</v>
      </c>
      <c r="C1009" t="s">
        <v>12</v>
      </c>
      <c r="D1009" t="s">
        <v>4848</v>
      </c>
      <c r="E1009" t="s">
        <v>4844</v>
      </c>
      <c r="F1009" t="s">
        <v>4849</v>
      </c>
      <c r="G1009" t="s">
        <v>4850</v>
      </c>
      <c r="H1009" t="s">
        <v>17</v>
      </c>
      <c r="I1009" t="s">
        <v>4851</v>
      </c>
      <c r="J1009" t="s">
        <v>4851</v>
      </c>
    </row>
    <row r="1010" spans="1:10" x14ac:dyDescent="0.25">
      <c r="A1010" t="s">
        <v>1053</v>
      </c>
      <c r="B1010" t="s">
        <v>1054</v>
      </c>
      <c r="C1010" t="s">
        <v>1311</v>
      </c>
      <c r="D1010" t="s">
        <v>4852</v>
      </c>
      <c r="E1010" t="s">
        <v>4853</v>
      </c>
      <c r="F1010" t="s">
        <v>4854</v>
      </c>
      <c r="G1010" t="s">
        <v>4855</v>
      </c>
      <c r="H1010" t="s">
        <v>197</v>
      </c>
      <c r="I1010" t="s">
        <v>4856</v>
      </c>
      <c r="J1010" t="s">
        <v>4856</v>
      </c>
    </row>
    <row r="1011" spans="1:10" x14ac:dyDescent="0.25">
      <c r="A1011" t="s">
        <v>1053</v>
      </c>
      <c r="B1011" t="s">
        <v>1054</v>
      </c>
      <c r="C1011" t="s">
        <v>1311</v>
      </c>
      <c r="D1011" t="s">
        <v>4857</v>
      </c>
      <c r="E1011" t="s">
        <v>4858</v>
      </c>
      <c r="F1011" t="s">
        <v>4859</v>
      </c>
      <c r="G1011" t="s">
        <v>4860</v>
      </c>
      <c r="H1011" t="s">
        <v>17</v>
      </c>
      <c r="I1011" t="s">
        <v>4861</v>
      </c>
      <c r="J1011" t="s">
        <v>4861</v>
      </c>
    </row>
    <row r="1012" spans="1:10" x14ac:dyDescent="0.25">
      <c r="A1012" t="s">
        <v>70</v>
      </c>
      <c r="B1012" t="s">
        <v>71</v>
      </c>
      <c r="C1012" t="s">
        <v>213</v>
      </c>
      <c r="D1012" t="s">
        <v>4862</v>
      </c>
      <c r="E1012" t="s">
        <v>4863</v>
      </c>
      <c r="F1012" t="s">
        <v>4864</v>
      </c>
      <c r="G1012" t="s">
        <v>4865</v>
      </c>
      <c r="H1012" t="s">
        <v>17</v>
      </c>
      <c r="I1012" t="s">
        <v>4866</v>
      </c>
      <c r="J1012" t="s">
        <v>4866</v>
      </c>
    </row>
    <row r="1013" spans="1:10" x14ac:dyDescent="0.25">
      <c r="A1013" t="s">
        <v>70</v>
      </c>
      <c r="B1013" t="s">
        <v>71</v>
      </c>
      <c r="C1013" t="s">
        <v>213</v>
      </c>
      <c r="D1013" t="s">
        <v>4867</v>
      </c>
      <c r="E1013" t="s">
        <v>4863</v>
      </c>
      <c r="F1013" t="s">
        <v>4868</v>
      </c>
      <c r="G1013" t="s">
        <v>4869</v>
      </c>
      <c r="H1013" t="s">
        <v>4870</v>
      </c>
      <c r="I1013" t="s">
        <v>4871</v>
      </c>
      <c r="J1013" t="s">
        <v>4871</v>
      </c>
    </row>
    <row r="1014" spans="1:10" x14ac:dyDescent="0.25">
      <c r="A1014" t="s">
        <v>23</v>
      </c>
      <c r="B1014" t="s">
        <v>84</v>
      </c>
      <c r="C1014" t="s">
        <v>511</v>
      </c>
      <c r="D1014" t="s">
        <v>4872</v>
      </c>
      <c r="E1014" t="s">
        <v>4873</v>
      </c>
      <c r="F1014" t="s">
        <v>4874</v>
      </c>
      <c r="G1014" t="s">
        <v>4875</v>
      </c>
      <c r="H1014" t="s">
        <v>30</v>
      </c>
      <c r="I1014" t="s">
        <v>4876</v>
      </c>
      <c r="J1014" t="s">
        <v>4876</v>
      </c>
    </row>
    <row r="1015" spans="1:10" x14ac:dyDescent="0.25">
      <c r="A1015" t="s">
        <v>23</v>
      </c>
      <c r="B1015" t="s">
        <v>84</v>
      </c>
      <c r="C1015" t="s">
        <v>511</v>
      </c>
      <c r="D1015" t="s">
        <v>4877</v>
      </c>
      <c r="E1015" t="s">
        <v>4873</v>
      </c>
      <c r="F1015" t="s">
        <v>4878</v>
      </c>
      <c r="G1015" t="s">
        <v>4879</v>
      </c>
      <c r="H1015" t="s">
        <v>17</v>
      </c>
      <c r="I1015" t="s">
        <v>4880</v>
      </c>
      <c r="J1015" t="s">
        <v>4880</v>
      </c>
    </row>
    <row r="1016" spans="1:10" x14ac:dyDescent="0.25">
      <c r="A1016" t="s">
        <v>23</v>
      </c>
      <c r="B1016" t="s">
        <v>84</v>
      </c>
      <c r="C1016" t="s">
        <v>511</v>
      </c>
      <c r="D1016" t="s">
        <v>4881</v>
      </c>
      <c r="E1016" t="s">
        <v>4873</v>
      </c>
      <c r="F1016" t="s">
        <v>4882</v>
      </c>
      <c r="G1016" t="s">
        <v>4883</v>
      </c>
      <c r="H1016" t="s">
        <v>17</v>
      </c>
      <c r="I1016" t="s">
        <v>4884</v>
      </c>
      <c r="J1016" t="s">
        <v>4884</v>
      </c>
    </row>
    <row r="1017" spans="1:10" x14ac:dyDescent="0.25">
      <c r="A1017" t="s">
        <v>70</v>
      </c>
      <c r="B1017" t="s">
        <v>71</v>
      </c>
      <c r="C1017" t="s">
        <v>213</v>
      </c>
      <c r="D1017" t="s">
        <v>4885</v>
      </c>
      <c r="E1017" t="s">
        <v>4886</v>
      </c>
      <c r="F1017" t="s">
        <v>4887</v>
      </c>
      <c r="G1017" t="s">
        <v>4888</v>
      </c>
      <c r="H1017" t="s">
        <v>17</v>
      </c>
      <c r="I1017" t="s">
        <v>4889</v>
      </c>
      <c r="J1017" t="s">
        <v>4889</v>
      </c>
    </row>
    <row r="1018" spans="1:10" x14ac:dyDescent="0.25">
      <c r="A1018" t="s">
        <v>70</v>
      </c>
      <c r="B1018" t="s">
        <v>71</v>
      </c>
      <c r="C1018" t="s">
        <v>213</v>
      </c>
      <c r="D1018" t="s">
        <v>4890</v>
      </c>
      <c r="E1018" t="s">
        <v>4886</v>
      </c>
      <c r="F1018" t="s">
        <v>4891</v>
      </c>
      <c r="G1018" t="s">
        <v>4892</v>
      </c>
      <c r="H1018" t="s">
        <v>268</v>
      </c>
      <c r="I1018" t="s">
        <v>4893</v>
      </c>
      <c r="J1018" t="s">
        <v>4893</v>
      </c>
    </row>
    <row r="1019" spans="1:10" x14ac:dyDescent="0.25">
      <c r="A1019" t="s">
        <v>53</v>
      </c>
      <c r="B1019" t="s">
        <v>54</v>
      </c>
      <c r="C1019" t="s">
        <v>97</v>
      </c>
      <c r="D1019" t="s">
        <v>4894</v>
      </c>
      <c r="E1019" t="s">
        <v>4895</v>
      </c>
      <c r="F1019" t="s">
        <v>4896</v>
      </c>
      <c r="G1019" t="s">
        <v>4897</v>
      </c>
      <c r="H1019" t="s">
        <v>4898</v>
      </c>
      <c r="I1019" t="s">
        <v>4899</v>
      </c>
      <c r="J1019" t="s">
        <v>4899</v>
      </c>
    </row>
    <row r="1020" spans="1:10" x14ac:dyDescent="0.25">
      <c r="A1020" t="s">
        <v>53</v>
      </c>
      <c r="B1020" t="s">
        <v>54</v>
      </c>
      <c r="C1020" t="s">
        <v>97</v>
      </c>
      <c r="D1020" t="s">
        <v>4900</v>
      </c>
      <c r="E1020" t="s">
        <v>4895</v>
      </c>
      <c r="F1020" t="s">
        <v>4901</v>
      </c>
      <c r="G1020" t="s">
        <v>4902</v>
      </c>
      <c r="H1020" t="s">
        <v>4898</v>
      </c>
      <c r="I1020" t="s">
        <v>4903</v>
      </c>
      <c r="J1020" t="s">
        <v>4903</v>
      </c>
    </row>
    <row r="1021" spans="1:10" x14ac:dyDescent="0.25">
      <c r="A1021" t="s">
        <v>83</v>
      </c>
      <c r="B1021" t="s">
        <v>84</v>
      </c>
      <c r="C1021" t="s">
        <v>307</v>
      </c>
      <c r="D1021" t="s">
        <v>4904</v>
      </c>
      <c r="E1021" t="s">
        <v>4905</v>
      </c>
      <c r="F1021" t="s">
        <v>4906</v>
      </c>
      <c r="G1021" t="s">
        <v>4907</v>
      </c>
      <c r="H1021" t="s">
        <v>4908</v>
      </c>
      <c r="I1021" t="s">
        <v>4909</v>
      </c>
      <c r="J1021" t="s">
        <v>4909</v>
      </c>
    </row>
    <row r="1022" spans="1:10" x14ac:dyDescent="0.25">
      <c r="A1022" t="s">
        <v>83</v>
      </c>
      <c r="B1022" t="s">
        <v>84</v>
      </c>
      <c r="C1022" t="s">
        <v>307</v>
      </c>
      <c r="D1022" t="s">
        <v>4910</v>
      </c>
      <c r="E1022" t="s">
        <v>4905</v>
      </c>
      <c r="F1022" t="s">
        <v>4911</v>
      </c>
      <c r="G1022" t="s">
        <v>4912</v>
      </c>
      <c r="H1022" t="s">
        <v>4908</v>
      </c>
      <c r="I1022" t="s">
        <v>4913</v>
      </c>
      <c r="J1022" t="s">
        <v>4913</v>
      </c>
    </row>
    <row r="1023" spans="1:10" x14ac:dyDescent="0.25">
      <c r="A1023" t="s">
        <v>279</v>
      </c>
      <c r="B1023" t="s">
        <v>280</v>
      </c>
      <c r="C1023" t="s">
        <v>313</v>
      </c>
      <c r="D1023" t="s">
        <v>4914</v>
      </c>
      <c r="E1023" t="s">
        <v>4915</v>
      </c>
      <c r="F1023" t="s">
        <v>4916</v>
      </c>
      <c r="G1023" t="s">
        <v>4917</v>
      </c>
      <c r="H1023" t="s">
        <v>197</v>
      </c>
      <c r="I1023" t="s">
        <v>4918</v>
      </c>
      <c r="J1023" t="s">
        <v>4918</v>
      </c>
    </row>
    <row r="1024" spans="1:10" x14ac:dyDescent="0.25">
      <c r="A1024" t="s">
        <v>1362</v>
      </c>
      <c r="B1024" t="s">
        <v>1363</v>
      </c>
      <c r="C1024" t="s">
        <v>1364</v>
      </c>
      <c r="D1024" t="s">
        <v>4919</v>
      </c>
      <c r="E1024" t="s">
        <v>4920</v>
      </c>
      <c r="F1024" t="s">
        <v>4921</v>
      </c>
      <c r="G1024" t="s">
        <v>4922</v>
      </c>
      <c r="H1024" t="s">
        <v>17</v>
      </c>
      <c r="I1024" t="s">
        <v>4923</v>
      </c>
      <c r="J1024" t="s">
        <v>4923</v>
      </c>
    </row>
    <row r="1025" spans="1:10" x14ac:dyDescent="0.25">
      <c r="A1025" t="s">
        <v>10</v>
      </c>
      <c r="B1025" t="s">
        <v>11</v>
      </c>
      <c r="C1025" t="s">
        <v>12</v>
      </c>
      <c r="D1025" t="s">
        <v>4924</v>
      </c>
      <c r="E1025" t="s">
        <v>4925</v>
      </c>
      <c r="F1025" t="s">
        <v>4926</v>
      </c>
      <c r="G1025" t="s">
        <v>4927</v>
      </c>
      <c r="H1025" t="s">
        <v>17</v>
      </c>
      <c r="I1025" t="s">
        <v>4928</v>
      </c>
      <c r="J1025" t="s">
        <v>4928</v>
      </c>
    </row>
    <row r="1026" spans="1:10" x14ac:dyDescent="0.25">
      <c r="A1026" t="s">
        <v>10</v>
      </c>
      <c r="B1026" t="s">
        <v>11</v>
      </c>
      <c r="C1026" t="s">
        <v>12</v>
      </c>
      <c r="D1026" t="s">
        <v>4929</v>
      </c>
      <c r="E1026" t="s">
        <v>4925</v>
      </c>
      <c r="F1026" t="s">
        <v>4930</v>
      </c>
      <c r="G1026" t="s">
        <v>4931</v>
      </c>
      <c r="H1026" t="s">
        <v>17</v>
      </c>
      <c r="I1026" t="s">
        <v>4932</v>
      </c>
      <c r="J1026" t="s">
        <v>4932</v>
      </c>
    </row>
    <row r="1027" spans="1:10" x14ac:dyDescent="0.25">
      <c r="A1027" t="s">
        <v>1362</v>
      </c>
      <c r="B1027" t="s">
        <v>1363</v>
      </c>
      <c r="C1027" t="s">
        <v>1364</v>
      </c>
      <c r="D1027" t="s">
        <v>4933</v>
      </c>
      <c r="E1027" t="s">
        <v>4925</v>
      </c>
      <c r="F1027" t="s">
        <v>4934</v>
      </c>
      <c r="G1027" t="s">
        <v>4935</v>
      </c>
      <c r="H1027" t="s">
        <v>17</v>
      </c>
      <c r="I1027" t="s">
        <v>4936</v>
      </c>
      <c r="J1027" t="s">
        <v>4936</v>
      </c>
    </row>
    <row r="1028" spans="1:10" x14ac:dyDescent="0.25">
      <c r="A1028" t="s">
        <v>70</v>
      </c>
      <c r="B1028" t="s">
        <v>71</v>
      </c>
      <c r="C1028" t="s">
        <v>376</v>
      </c>
      <c r="D1028" t="s">
        <v>4937</v>
      </c>
      <c r="E1028" t="s">
        <v>4938</v>
      </c>
      <c r="F1028" t="s">
        <v>4939</v>
      </c>
      <c r="G1028" t="s">
        <v>4940</v>
      </c>
      <c r="H1028" t="s">
        <v>17</v>
      </c>
      <c r="I1028" t="s">
        <v>4941</v>
      </c>
      <c r="J1028" t="s">
        <v>4941</v>
      </c>
    </row>
    <row r="1029" spans="1:10" x14ac:dyDescent="0.25">
      <c r="A1029" t="s">
        <v>70</v>
      </c>
      <c r="B1029" t="s">
        <v>71</v>
      </c>
      <c r="C1029" t="s">
        <v>376</v>
      </c>
      <c r="D1029" t="s">
        <v>4942</v>
      </c>
      <c r="E1029" t="s">
        <v>4938</v>
      </c>
      <c r="F1029" t="s">
        <v>4943</v>
      </c>
      <c r="G1029" t="s">
        <v>4944</v>
      </c>
      <c r="H1029" t="s">
        <v>404</v>
      </c>
      <c r="I1029" t="s">
        <v>4945</v>
      </c>
      <c r="J1029" t="s">
        <v>4945</v>
      </c>
    </row>
    <row r="1030" spans="1:10" x14ac:dyDescent="0.25">
      <c r="A1030" t="s">
        <v>1053</v>
      </c>
      <c r="B1030" t="s">
        <v>1054</v>
      </c>
      <c r="C1030" t="s">
        <v>1311</v>
      </c>
      <c r="D1030" t="s">
        <v>4946</v>
      </c>
      <c r="E1030" t="s">
        <v>4947</v>
      </c>
      <c r="F1030" t="s">
        <v>4948</v>
      </c>
      <c r="G1030" t="s">
        <v>4949</v>
      </c>
      <c r="H1030" t="s">
        <v>197</v>
      </c>
      <c r="I1030" t="s">
        <v>4950</v>
      </c>
      <c r="J1030" t="s">
        <v>4950</v>
      </c>
    </row>
    <row r="1031" spans="1:10" x14ac:dyDescent="0.25">
      <c r="A1031" t="s">
        <v>1053</v>
      </c>
      <c r="B1031" t="s">
        <v>1054</v>
      </c>
      <c r="C1031" t="s">
        <v>1311</v>
      </c>
      <c r="D1031" t="s">
        <v>4951</v>
      </c>
      <c r="E1031" t="s">
        <v>4952</v>
      </c>
      <c r="F1031" t="s">
        <v>4953</v>
      </c>
      <c r="G1031" t="s">
        <v>4954</v>
      </c>
      <c r="H1031" t="s">
        <v>17</v>
      </c>
      <c r="I1031" t="s">
        <v>4955</v>
      </c>
      <c r="J1031" t="s">
        <v>4955</v>
      </c>
    </row>
    <row r="1032" spans="1:10" x14ac:dyDescent="0.25">
      <c r="A1032" t="s">
        <v>230</v>
      </c>
      <c r="B1032" t="s">
        <v>231</v>
      </c>
      <c r="C1032" t="s">
        <v>2908</v>
      </c>
      <c r="D1032" t="s">
        <v>4956</v>
      </c>
      <c r="E1032" t="s">
        <v>4957</v>
      </c>
      <c r="F1032" t="s">
        <v>4958</v>
      </c>
      <c r="G1032" t="s">
        <v>4959</v>
      </c>
      <c r="H1032" t="s">
        <v>197</v>
      </c>
      <c r="I1032" t="s">
        <v>4960</v>
      </c>
      <c r="J1032" t="s">
        <v>4960</v>
      </c>
    </row>
    <row r="1033" spans="1:10" x14ac:dyDescent="0.25">
      <c r="A1033" t="s">
        <v>237</v>
      </c>
      <c r="B1033" t="s">
        <v>238</v>
      </c>
      <c r="C1033" t="s">
        <v>2634</v>
      </c>
      <c r="D1033" t="s">
        <v>4961</v>
      </c>
      <c r="E1033" t="s">
        <v>4962</v>
      </c>
      <c r="F1033" t="s">
        <v>4963</v>
      </c>
      <c r="G1033" t="s">
        <v>4964</v>
      </c>
      <c r="H1033" t="s">
        <v>17</v>
      </c>
      <c r="I1033" t="s">
        <v>4965</v>
      </c>
      <c r="J1033" t="s">
        <v>4965</v>
      </c>
    </row>
    <row r="1034" spans="1:10" x14ac:dyDescent="0.25">
      <c r="A1034" t="s">
        <v>70</v>
      </c>
      <c r="B1034" t="s">
        <v>71</v>
      </c>
      <c r="C1034" t="s">
        <v>213</v>
      </c>
      <c r="D1034" t="s">
        <v>4966</v>
      </c>
      <c r="E1034" t="s">
        <v>4967</v>
      </c>
      <c r="F1034" t="s">
        <v>4968</v>
      </c>
      <c r="G1034" t="s">
        <v>4969</v>
      </c>
      <c r="H1034" t="s">
        <v>17</v>
      </c>
      <c r="I1034" t="s">
        <v>4970</v>
      </c>
      <c r="J1034" t="s">
        <v>4970</v>
      </c>
    </row>
    <row r="1035" spans="1:10" x14ac:dyDescent="0.25">
      <c r="A1035" t="s">
        <v>70</v>
      </c>
      <c r="B1035" t="s">
        <v>71</v>
      </c>
      <c r="C1035" t="s">
        <v>213</v>
      </c>
      <c r="D1035" t="s">
        <v>4971</v>
      </c>
      <c r="E1035" t="s">
        <v>4967</v>
      </c>
      <c r="F1035" t="s">
        <v>4972</v>
      </c>
      <c r="G1035" t="s">
        <v>4973</v>
      </c>
      <c r="H1035" t="s">
        <v>404</v>
      </c>
      <c r="I1035" t="s">
        <v>4974</v>
      </c>
      <c r="J1035" t="s">
        <v>4974</v>
      </c>
    </row>
    <row r="1036" spans="1:10" x14ac:dyDescent="0.25">
      <c r="A1036" t="s">
        <v>175</v>
      </c>
      <c r="B1036" t="s">
        <v>176</v>
      </c>
      <c r="C1036" t="s">
        <v>4975</v>
      </c>
      <c r="D1036" t="s">
        <v>4976</v>
      </c>
      <c r="E1036" t="s">
        <v>4977</v>
      </c>
      <c r="F1036" t="s">
        <v>4978</v>
      </c>
      <c r="G1036" t="s">
        <v>4979</v>
      </c>
      <c r="H1036" t="s">
        <v>4980</v>
      </c>
      <c r="I1036" t="s">
        <v>4981</v>
      </c>
      <c r="J1036" t="s">
        <v>4981</v>
      </c>
    </row>
    <row r="1037" spans="1:10" x14ac:dyDescent="0.25">
      <c r="A1037" t="s">
        <v>104</v>
      </c>
      <c r="B1037" t="s">
        <v>105</v>
      </c>
      <c r="C1037" t="s">
        <v>340</v>
      </c>
      <c r="D1037" t="s">
        <v>4982</v>
      </c>
      <c r="E1037" t="s">
        <v>4977</v>
      </c>
      <c r="F1037" t="s">
        <v>4983</v>
      </c>
      <c r="G1037" t="s">
        <v>4984</v>
      </c>
      <c r="H1037" t="s">
        <v>4985</v>
      </c>
      <c r="I1037" t="s">
        <v>4986</v>
      </c>
      <c r="J1037" t="s">
        <v>4986</v>
      </c>
    </row>
    <row r="1038" spans="1:10" x14ac:dyDescent="0.25">
      <c r="A1038" t="s">
        <v>104</v>
      </c>
      <c r="B1038" t="s">
        <v>105</v>
      </c>
      <c r="C1038" t="s">
        <v>440</v>
      </c>
      <c r="D1038" t="s">
        <v>4987</v>
      </c>
      <c r="E1038" t="s">
        <v>4988</v>
      </c>
      <c r="F1038" t="s">
        <v>4989</v>
      </c>
      <c r="G1038" t="s">
        <v>4990</v>
      </c>
      <c r="H1038" t="s">
        <v>4991</v>
      </c>
      <c r="I1038" t="s">
        <v>4992</v>
      </c>
      <c r="J1038" t="s">
        <v>4992</v>
      </c>
    </row>
    <row r="1039" spans="1:10" x14ac:dyDescent="0.25">
      <c r="A1039" t="s">
        <v>104</v>
      </c>
      <c r="B1039" t="s">
        <v>105</v>
      </c>
      <c r="C1039" t="s">
        <v>106</v>
      </c>
      <c r="D1039" t="s">
        <v>4993</v>
      </c>
      <c r="E1039" t="s">
        <v>4988</v>
      </c>
      <c r="F1039" t="s">
        <v>4994</v>
      </c>
      <c r="G1039" t="s">
        <v>4995</v>
      </c>
      <c r="H1039" t="s">
        <v>4991</v>
      </c>
      <c r="I1039" t="s">
        <v>4996</v>
      </c>
      <c r="J1039" t="s">
        <v>4996</v>
      </c>
    </row>
    <row r="1040" spans="1:10" x14ac:dyDescent="0.25">
      <c r="A1040" t="s">
        <v>70</v>
      </c>
      <c r="B1040" t="s">
        <v>71</v>
      </c>
      <c r="C1040" t="s">
        <v>376</v>
      </c>
      <c r="D1040" t="s">
        <v>4997</v>
      </c>
      <c r="E1040" t="s">
        <v>4998</v>
      </c>
      <c r="F1040" t="s">
        <v>4999</v>
      </c>
      <c r="G1040" t="s">
        <v>5000</v>
      </c>
      <c r="H1040" t="s">
        <v>17</v>
      </c>
      <c r="I1040" t="s">
        <v>5001</v>
      </c>
      <c r="J1040" t="s">
        <v>5001</v>
      </c>
    </row>
    <row r="1041" spans="1:10" x14ac:dyDescent="0.25">
      <c r="A1041" t="s">
        <v>70</v>
      </c>
      <c r="B1041" t="s">
        <v>71</v>
      </c>
      <c r="C1041" t="s">
        <v>376</v>
      </c>
      <c r="D1041" t="s">
        <v>5002</v>
      </c>
      <c r="E1041" t="s">
        <v>4998</v>
      </c>
      <c r="F1041" t="s">
        <v>5003</v>
      </c>
      <c r="G1041" t="s">
        <v>5004</v>
      </c>
      <c r="H1041" t="s">
        <v>5005</v>
      </c>
      <c r="I1041" t="s">
        <v>5006</v>
      </c>
      <c r="J1041" t="s">
        <v>5006</v>
      </c>
    </row>
    <row r="1042" spans="1:10" x14ac:dyDescent="0.25">
      <c r="A1042" t="s">
        <v>70</v>
      </c>
      <c r="B1042" t="s">
        <v>71</v>
      </c>
      <c r="C1042" t="s">
        <v>72</v>
      </c>
      <c r="D1042" t="s">
        <v>5007</v>
      </c>
      <c r="E1042" t="s">
        <v>5008</v>
      </c>
      <c r="F1042" t="s">
        <v>5009</v>
      </c>
      <c r="G1042" t="s">
        <v>5010</v>
      </c>
      <c r="H1042" t="s">
        <v>17</v>
      </c>
      <c r="I1042" t="s">
        <v>5011</v>
      </c>
      <c r="J1042" t="s">
        <v>5011</v>
      </c>
    </row>
    <row r="1043" spans="1:10" x14ac:dyDescent="0.25">
      <c r="A1043" t="s">
        <v>70</v>
      </c>
      <c r="B1043" t="s">
        <v>71</v>
      </c>
      <c r="C1043" t="s">
        <v>72</v>
      </c>
      <c r="D1043" t="s">
        <v>5012</v>
      </c>
      <c r="E1043" t="s">
        <v>5008</v>
      </c>
      <c r="F1043" t="s">
        <v>5013</v>
      </c>
      <c r="G1043" t="s">
        <v>5014</v>
      </c>
      <c r="H1043" t="s">
        <v>268</v>
      </c>
      <c r="I1043" t="s">
        <v>5015</v>
      </c>
      <c r="J1043" t="s">
        <v>5015</v>
      </c>
    </row>
    <row r="1044" spans="1:10" x14ac:dyDescent="0.25">
      <c r="A1044" t="s">
        <v>160</v>
      </c>
      <c r="B1044" t="s">
        <v>161</v>
      </c>
      <c r="C1044" t="s">
        <v>1042</v>
      </c>
      <c r="D1044" t="s">
        <v>5016</v>
      </c>
      <c r="E1044" t="s">
        <v>5017</v>
      </c>
      <c r="F1044" t="s">
        <v>5018</v>
      </c>
      <c r="G1044" t="s">
        <v>5019</v>
      </c>
      <c r="H1044" t="s">
        <v>5020</v>
      </c>
      <c r="I1044" t="s">
        <v>5021</v>
      </c>
      <c r="J1044" t="s">
        <v>5021</v>
      </c>
    </row>
    <row r="1045" spans="1:10" x14ac:dyDescent="0.25">
      <c r="A1045" t="s">
        <v>1362</v>
      </c>
      <c r="B1045" t="s">
        <v>1363</v>
      </c>
      <c r="C1045" t="s">
        <v>1364</v>
      </c>
      <c r="D1045" t="s">
        <v>5022</v>
      </c>
      <c r="E1045" t="s">
        <v>5017</v>
      </c>
      <c r="F1045" t="s">
        <v>5023</v>
      </c>
      <c r="G1045" t="s">
        <v>5024</v>
      </c>
      <c r="H1045" t="s">
        <v>17</v>
      </c>
      <c r="I1045" t="s">
        <v>5025</v>
      </c>
      <c r="J1045" t="s">
        <v>5025</v>
      </c>
    </row>
    <row r="1046" spans="1:10" x14ac:dyDescent="0.25">
      <c r="A1046" t="s">
        <v>1362</v>
      </c>
      <c r="B1046" t="s">
        <v>1363</v>
      </c>
      <c r="C1046" t="s">
        <v>1364</v>
      </c>
      <c r="D1046" t="s">
        <v>5026</v>
      </c>
      <c r="E1046" t="s">
        <v>5017</v>
      </c>
      <c r="F1046" t="s">
        <v>5027</v>
      </c>
      <c r="G1046" t="s">
        <v>5028</v>
      </c>
      <c r="H1046" t="s">
        <v>17</v>
      </c>
      <c r="I1046" t="s">
        <v>5029</v>
      </c>
      <c r="J1046" t="s">
        <v>5029</v>
      </c>
    </row>
    <row r="1047" spans="1:10" x14ac:dyDescent="0.25">
      <c r="A1047" t="s">
        <v>406</v>
      </c>
      <c r="B1047" t="s">
        <v>289</v>
      </c>
      <c r="C1047" t="s">
        <v>407</v>
      </c>
      <c r="D1047" t="s">
        <v>5030</v>
      </c>
      <c r="E1047" t="s">
        <v>5031</v>
      </c>
      <c r="F1047" t="s">
        <v>5032</v>
      </c>
      <c r="G1047" t="s">
        <v>5033</v>
      </c>
      <c r="H1047" t="s">
        <v>5034</v>
      </c>
      <c r="I1047" t="s">
        <v>5035</v>
      </c>
      <c r="J1047" t="s">
        <v>5035</v>
      </c>
    </row>
    <row r="1048" spans="1:10" x14ac:dyDescent="0.25">
      <c r="A1048" t="s">
        <v>230</v>
      </c>
      <c r="B1048" t="s">
        <v>231</v>
      </c>
      <c r="C1048" t="s">
        <v>2908</v>
      </c>
      <c r="D1048" t="s">
        <v>5036</v>
      </c>
      <c r="E1048" t="s">
        <v>5037</v>
      </c>
      <c r="F1048" t="s">
        <v>5038</v>
      </c>
      <c r="G1048" t="s">
        <v>5039</v>
      </c>
      <c r="H1048" t="s">
        <v>197</v>
      </c>
      <c r="I1048" t="s">
        <v>5040</v>
      </c>
      <c r="J1048" t="s">
        <v>5040</v>
      </c>
    </row>
    <row r="1049" spans="1:10" x14ac:dyDescent="0.25">
      <c r="A1049" t="s">
        <v>230</v>
      </c>
      <c r="B1049" t="s">
        <v>231</v>
      </c>
      <c r="C1049" t="s">
        <v>2908</v>
      </c>
      <c r="D1049" t="s">
        <v>5041</v>
      </c>
      <c r="E1049" t="s">
        <v>5037</v>
      </c>
      <c r="F1049" t="s">
        <v>5042</v>
      </c>
      <c r="G1049" t="s">
        <v>5043</v>
      </c>
      <c r="H1049" t="s">
        <v>197</v>
      </c>
      <c r="I1049" t="s">
        <v>5044</v>
      </c>
      <c r="J1049" t="s">
        <v>5044</v>
      </c>
    </row>
    <row r="1050" spans="1:10" x14ac:dyDescent="0.25">
      <c r="A1050" t="s">
        <v>175</v>
      </c>
      <c r="B1050" t="s">
        <v>176</v>
      </c>
      <c r="C1050" t="s">
        <v>1843</v>
      </c>
      <c r="D1050" t="s">
        <v>5045</v>
      </c>
      <c r="E1050" t="s">
        <v>5046</v>
      </c>
      <c r="F1050" t="s">
        <v>5047</v>
      </c>
      <c r="G1050" t="s">
        <v>5048</v>
      </c>
      <c r="H1050" t="s">
        <v>5049</v>
      </c>
      <c r="I1050" t="s">
        <v>5050</v>
      </c>
      <c r="J1050" t="s">
        <v>5050</v>
      </c>
    </row>
    <row r="1051" spans="1:10" x14ac:dyDescent="0.25">
      <c r="A1051" t="s">
        <v>23</v>
      </c>
      <c r="B1051" t="s">
        <v>84</v>
      </c>
      <c r="C1051" t="s">
        <v>511</v>
      </c>
      <c r="D1051" t="s">
        <v>5051</v>
      </c>
      <c r="E1051" t="s">
        <v>5046</v>
      </c>
      <c r="F1051" t="s">
        <v>5052</v>
      </c>
      <c r="G1051" t="s">
        <v>5053</v>
      </c>
      <c r="H1051" t="s">
        <v>30</v>
      </c>
      <c r="I1051" t="s">
        <v>5054</v>
      </c>
      <c r="J1051" t="s">
        <v>5054</v>
      </c>
    </row>
    <row r="1052" spans="1:10" x14ac:dyDescent="0.25">
      <c r="A1052" t="s">
        <v>23</v>
      </c>
      <c r="B1052" t="s">
        <v>84</v>
      </c>
      <c r="C1052" t="s">
        <v>511</v>
      </c>
      <c r="D1052" t="s">
        <v>5055</v>
      </c>
      <c r="E1052" t="s">
        <v>5046</v>
      </c>
      <c r="F1052" t="s">
        <v>5056</v>
      </c>
      <c r="G1052" t="s">
        <v>5057</v>
      </c>
      <c r="H1052" t="s">
        <v>17</v>
      </c>
      <c r="I1052" t="s">
        <v>5058</v>
      </c>
      <c r="J1052" t="s">
        <v>5058</v>
      </c>
    </row>
    <row r="1053" spans="1:10" x14ac:dyDescent="0.25">
      <c r="A1053" t="s">
        <v>23</v>
      </c>
      <c r="B1053" t="s">
        <v>84</v>
      </c>
      <c r="C1053" t="s">
        <v>511</v>
      </c>
      <c r="D1053" t="s">
        <v>5059</v>
      </c>
      <c r="E1053" t="s">
        <v>5046</v>
      </c>
      <c r="F1053" t="s">
        <v>5060</v>
      </c>
      <c r="G1053" t="s">
        <v>5061</v>
      </c>
      <c r="H1053" t="s">
        <v>17</v>
      </c>
      <c r="I1053" t="s">
        <v>5062</v>
      </c>
      <c r="J1053" t="s">
        <v>5062</v>
      </c>
    </row>
    <row r="1054" spans="1:10" x14ac:dyDescent="0.25">
      <c r="A1054" t="s">
        <v>279</v>
      </c>
      <c r="B1054" t="s">
        <v>280</v>
      </c>
      <c r="C1054" t="s">
        <v>281</v>
      </c>
      <c r="D1054" t="s">
        <v>5063</v>
      </c>
      <c r="E1054" t="s">
        <v>5064</v>
      </c>
      <c r="F1054" t="s">
        <v>5065</v>
      </c>
      <c r="G1054" t="s">
        <v>5066</v>
      </c>
      <c r="H1054" t="s">
        <v>286</v>
      </c>
      <c r="I1054" t="s">
        <v>5067</v>
      </c>
      <c r="J1054" t="s">
        <v>5067</v>
      </c>
    </row>
    <row r="1055" spans="1:10" x14ac:dyDescent="0.25">
      <c r="A1055" t="s">
        <v>199</v>
      </c>
      <c r="B1055" t="s">
        <v>200</v>
      </c>
      <c r="C1055" t="s">
        <v>1138</v>
      </c>
      <c r="D1055" t="s">
        <v>5068</v>
      </c>
      <c r="E1055" t="s">
        <v>5064</v>
      </c>
      <c r="F1055" t="s">
        <v>5069</v>
      </c>
      <c r="G1055" t="s">
        <v>5070</v>
      </c>
      <c r="H1055" t="s">
        <v>17</v>
      </c>
      <c r="I1055" t="s">
        <v>5071</v>
      </c>
      <c r="J1055" t="s">
        <v>5071</v>
      </c>
    </row>
    <row r="1056" spans="1:10" x14ac:dyDescent="0.25">
      <c r="A1056" t="s">
        <v>70</v>
      </c>
      <c r="B1056" t="s">
        <v>71</v>
      </c>
      <c r="C1056" t="s">
        <v>72</v>
      </c>
      <c r="D1056" t="s">
        <v>5072</v>
      </c>
      <c r="E1056" t="s">
        <v>5073</v>
      </c>
      <c r="F1056" t="s">
        <v>5074</v>
      </c>
      <c r="G1056" t="s">
        <v>5075</v>
      </c>
      <c r="H1056" t="s">
        <v>17</v>
      </c>
      <c r="I1056" t="s">
        <v>5076</v>
      </c>
      <c r="J1056" t="s">
        <v>5076</v>
      </c>
    </row>
    <row r="1057" spans="1:10" x14ac:dyDescent="0.25">
      <c r="A1057" t="s">
        <v>70</v>
      </c>
      <c r="B1057" t="s">
        <v>71</v>
      </c>
      <c r="C1057" t="s">
        <v>72</v>
      </c>
      <c r="D1057" t="s">
        <v>5077</v>
      </c>
      <c r="E1057" t="s">
        <v>5073</v>
      </c>
      <c r="F1057" t="s">
        <v>5078</v>
      </c>
      <c r="G1057" t="s">
        <v>5079</v>
      </c>
      <c r="H1057" t="s">
        <v>3147</v>
      </c>
      <c r="I1057" t="s">
        <v>5080</v>
      </c>
      <c r="J1057" t="s">
        <v>5080</v>
      </c>
    </row>
    <row r="1058" spans="1:10" x14ac:dyDescent="0.25">
      <c r="A1058" t="s">
        <v>70</v>
      </c>
      <c r="B1058" t="s">
        <v>71</v>
      </c>
      <c r="C1058" t="s">
        <v>72</v>
      </c>
      <c r="D1058" t="s">
        <v>5081</v>
      </c>
      <c r="E1058" t="s">
        <v>5082</v>
      </c>
      <c r="F1058" t="s">
        <v>5083</v>
      </c>
      <c r="G1058" t="s">
        <v>5084</v>
      </c>
      <c r="H1058" t="s">
        <v>17</v>
      </c>
      <c r="I1058" t="s">
        <v>5085</v>
      </c>
      <c r="J1058" t="s">
        <v>5085</v>
      </c>
    </row>
    <row r="1059" spans="1:10" x14ac:dyDescent="0.25">
      <c r="A1059" t="s">
        <v>70</v>
      </c>
      <c r="B1059" t="s">
        <v>71</v>
      </c>
      <c r="C1059" t="s">
        <v>72</v>
      </c>
      <c r="D1059" t="s">
        <v>5086</v>
      </c>
      <c r="E1059" t="s">
        <v>5082</v>
      </c>
      <c r="F1059" t="s">
        <v>5087</v>
      </c>
      <c r="G1059" t="s">
        <v>5088</v>
      </c>
      <c r="H1059" t="s">
        <v>5089</v>
      </c>
      <c r="I1059" t="s">
        <v>5090</v>
      </c>
      <c r="J1059" t="s">
        <v>5090</v>
      </c>
    </row>
    <row r="1060" spans="1:10" x14ac:dyDescent="0.25">
      <c r="A1060" t="s">
        <v>175</v>
      </c>
      <c r="B1060" t="s">
        <v>176</v>
      </c>
      <c r="C1060" t="s">
        <v>4975</v>
      </c>
      <c r="D1060" t="s">
        <v>5091</v>
      </c>
      <c r="E1060" t="s">
        <v>5092</v>
      </c>
      <c r="F1060" t="s">
        <v>5093</v>
      </c>
      <c r="G1060" t="s">
        <v>5094</v>
      </c>
      <c r="H1060" t="s">
        <v>5095</v>
      </c>
      <c r="I1060" t="s">
        <v>5096</v>
      </c>
      <c r="J1060" t="s">
        <v>5096</v>
      </c>
    </row>
    <row r="1061" spans="1:10" x14ac:dyDescent="0.25">
      <c r="A1061" t="s">
        <v>230</v>
      </c>
      <c r="B1061" t="s">
        <v>231</v>
      </c>
      <c r="C1061" t="s">
        <v>2908</v>
      </c>
      <c r="D1061" t="s">
        <v>5097</v>
      </c>
      <c r="E1061" t="s">
        <v>5098</v>
      </c>
      <c r="F1061" t="s">
        <v>5099</v>
      </c>
      <c r="G1061" t="s">
        <v>5100</v>
      </c>
      <c r="H1061" t="s">
        <v>197</v>
      </c>
      <c r="I1061" t="s">
        <v>5101</v>
      </c>
      <c r="J1061" t="s">
        <v>5101</v>
      </c>
    </row>
    <row r="1062" spans="1:10" x14ac:dyDescent="0.25">
      <c r="A1062" t="s">
        <v>70</v>
      </c>
      <c r="B1062" t="s">
        <v>71</v>
      </c>
      <c r="C1062" t="s">
        <v>72</v>
      </c>
      <c r="D1062" t="s">
        <v>5102</v>
      </c>
      <c r="E1062" t="s">
        <v>5103</v>
      </c>
      <c r="F1062" t="s">
        <v>5104</v>
      </c>
      <c r="G1062" t="s">
        <v>5105</v>
      </c>
      <c r="H1062" t="s">
        <v>17</v>
      </c>
      <c r="I1062" t="s">
        <v>5106</v>
      </c>
      <c r="J1062" t="s">
        <v>5106</v>
      </c>
    </row>
    <row r="1063" spans="1:10" x14ac:dyDescent="0.25">
      <c r="A1063" t="s">
        <v>70</v>
      </c>
      <c r="B1063" t="s">
        <v>71</v>
      </c>
      <c r="C1063" t="s">
        <v>72</v>
      </c>
      <c r="D1063" t="s">
        <v>5107</v>
      </c>
      <c r="E1063" t="s">
        <v>5103</v>
      </c>
      <c r="F1063" t="s">
        <v>5108</v>
      </c>
      <c r="G1063" t="s">
        <v>5109</v>
      </c>
      <c r="H1063" t="s">
        <v>5110</v>
      </c>
      <c r="I1063" t="s">
        <v>5111</v>
      </c>
      <c r="J1063" t="s">
        <v>5111</v>
      </c>
    </row>
    <row r="1064" spans="1:10" x14ac:dyDescent="0.25">
      <c r="A1064" t="s">
        <v>10</v>
      </c>
      <c r="B1064" t="s">
        <v>11</v>
      </c>
      <c r="C1064" t="s">
        <v>12</v>
      </c>
      <c r="D1064" t="s">
        <v>5112</v>
      </c>
      <c r="E1064" t="s">
        <v>5113</v>
      </c>
      <c r="F1064" t="s">
        <v>5114</v>
      </c>
      <c r="G1064" t="s">
        <v>5115</v>
      </c>
      <c r="H1064" t="s">
        <v>17</v>
      </c>
      <c r="I1064" t="s">
        <v>5116</v>
      </c>
      <c r="J1064" t="s">
        <v>5116</v>
      </c>
    </row>
    <row r="1065" spans="1:10" x14ac:dyDescent="0.25">
      <c r="A1065" t="s">
        <v>10</v>
      </c>
      <c r="B1065" t="s">
        <v>11</v>
      </c>
      <c r="C1065" t="s">
        <v>12</v>
      </c>
      <c r="D1065" t="s">
        <v>5117</v>
      </c>
      <c r="E1065" t="s">
        <v>5113</v>
      </c>
      <c r="F1065" t="s">
        <v>5118</v>
      </c>
      <c r="G1065" t="s">
        <v>5119</v>
      </c>
      <c r="H1065" t="s">
        <v>17</v>
      </c>
      <c r="I1065" t="s">
        <v>5120</v>
      </c>
      <c r="J1065" t="s">
        <v>5120</v>
      </c>
    </row>
    <row r="1066" spans="1:10" x14ac:dyDescent="0.25">
      <c r="A1066" t="s">
        <v>70</v>
      </c>
      <c r="B1066" t="s">
        <v>71</v>
      </c>
      <c r="C1066" t="s">
        <v>72</v>
      </c>
      <c r="D1066" t="s">
        <v>5121</v>
      </c>
      <c r="E1066" t="s">
        <v>5122</v>
      </c>
      <c r="F1066" t="s">
        <v>5123</v>
      </c>
      <c r="G1066" t="s">
        <v>5124</v>
      </c>
      <c r="H1066" t="s">
        <v>17</v>
      </c>
      <c r="I1066" t="s">
        <v>5125</v>
      </c>
      <c r="J1066" t="s">
        <v>5125</v>
      </c>
    </row>
    <row r="1067" spans="1:10" x14ac:dyDescent="0.25">
      <c r="A1067" t="s">
        <v>70</v>
      </c>
      <c r="B1067" t="s">
        <v>71</v>
      </c>
      <c r="C1067" t="s">
        <v>72</v>
      </c>
      <c r="D1067" t="s">
        <v>5126</v>
      </c>
      <c r="E1067" t="s">
        <v>5122</v>
      </c>
      <c r="F1067" t="s">
        <v>5127</v>
      </c>
      <c r="G1067" t="s">
        <v>5128</v>
      </c>
      <c r="H1067" t="s">
        <v>431</v>
      </c>
      <c r="I1067" t="s">
        <v>5129</v>
      </c>
      <c r="J1067" t="s">
        <v>5129</v>
      </c>
    </row>
    <row r="1068" spans="1:10" x14ac:dyDescent="0.25">
      <c r="A1068" t="s">
        <v>70</v>
      </c>
      <c r="B1068" t="s">
        <v>71</v>
      </c>
      <c r="C1068" t="s">
        <v>213</v>
      </c>
      <c r="D1068" t="s">
        <v>5130</v>
      </c>
      <c r="E1068" t="s">
        <v>5131</v>
      </c>
      <c r="F1068" t="s">
        <v>5132</v>
      </c>
      <c r="G1068" t="s">
        <v>5133</v>
      </c>
      <c r="H1068" t="s">
        <v>17</v>
      </c>
      <c r="I1068" t="s">
        <v>5134</v>
      </c>
      <c r="J1068" t="s">
        <v>5134</v>
      </c>
    </row>
    <row r="1069" spans="1:10" x14ac:dyDescent="0.25">
      <c r="A1069" t="s">
        <v>70</v>
      </c>
      <c r="B1069" t="s">
        <v>71</v>
      </c>
      <c r="C1069" t="s">
        <v>213</v>
      </c>
      <c r="D1069" t="s">
        <v>5135</v>
      </c>
      <c r="E1069" t="s">
        <v>5131</v>
      </c>
      <c r="F1069" t="s">
        <v>5136</v>
      </c>
      <c r="G1069" t="s">
        <v>5137</v>
      </c>
      <c r="H1069" t="s">
        <v>81</v>
      </c>
      <c r="I1069" t="s">
        <v>5138</v>
      </c>
      <c r="J1069" t="s">
        <v>5138</v>
      </c>
    </row>
    <row r="1070" spans="1:10" x14ac:dyDescent="0.25">
      <c r="A1070" t="s">
        <v>10</v>
      </c>
      <c r="B1070" t="s">
        <v>11</v>
      </c>
      <c r="C1070" t="s">
        <v>12</v>
      </c>
      <c r="D1070" t="s">
        <v>5145</v>
      </c>
      <c r="E1070" t="s">
        <v>5140</v>
      </c>
      <c r="F1070" t="s">
        <v>5146</v>
      </c>
      <c r="G1070" t="s">
        <v>5147</v>
      </c>
      <c r="H1070" t="s">
        <v>17</v>
      </c>
      <c r="I1070" t="s">
        <v>5148</v>
      </c>
      <c r="J1070" t="s">
        <v>5148</v>
      </c>
    </row>
    <row r="1071" spans="1:10" x14ac:dyDescent="0.25">
      <c r="A1071" t="s">
        <v>10</v>
      </c>
      <c r="B1071" t="s">
        <v>11</v>
      </c>
      <c r="C1071" t="s">
        <v>12</v>
      </c>
      <c r="D1071" t="s">
        <v>5149</v>
      </c>
      <c r="E1071" t="s">
        <v>5140</v>
      </c>
      <c r="F1071" t="s">
        <v>5150</v>
      </c>
      <c r="G1071" t="s">
        <v>5151</v>
      </c>
      <c r="H1071" t="s">
        <v>17</v>
      </c>
      <c r="I1071" t="s">
        <v>5152</v>
      </c>
      <c r="J1071" t="s">
        <v>5152</v>
      </c>
    </row>
    <row r="1072" spans="1:10" x14ac:dyDescent="0.25">
      <c r="A1072" t="s">
        <v>175</v>
      </c>
      <c r="B1072" t="s">
        <v>176</v>
      </c>
      <c r="C1072" t="s">
        <v>1271</v>
      </c>
      <c r="D1072" t="s">
        <v>5139</v>
      </c>
      <c r="E1072" t="s">
        <v>5140</v>
      </c>
      <c r="F1072" t="s">
        <v>5141</v>
      </c>
      <c r="G1072" t="s">
        <v>5142</v>
      </c>
      <c r="H1072" t="s">
        <v>5143</v>
      </c>
      <c r="I1072" t="s">
        <v>5144</v>
      </c>
      <c r="J1072" t="s">
        <v>5144</v>
      </c>
    </row>
    <row r="1073" spans="1:10" x14ac:dyDescent="0.25">
      <c r="A1073" t="s">
        <v>70</v>
      </c>
      <c r="B1073" t="s">
        <v>71</v>
      </c>
      <c r="C1073" t="s">
        <v>213</v>
      </c>
      <c r="D1073" t="s">
        <v>5153</v>
      </c>
      <c r="E1073" t="s">
        <v>5154</v>
      </c>
      <c r="F1073" t="s">
        <v>5155</v>
      </c>
      <c r="G1073" t="s">
        <v>5156</v>
      </c>
      <c r="H1073" t="s">
        <v>17</v>
      </c>
      <c r="I1073" t="s">
        <v>5157</v>
      </c>
      <c r="J1073" t="s">
        <v>5157</v>
      </c>
    </row>
    <row r="1074" spans="1:10" x14ac:dyDescent="0.25">
      <c r="A1074" t="s">
        <v>70</v>
      </c>
      <c r="B1074" t="s">
        <v>71</v>
      </c>
      <c r="C1074" t="s">
        <v>213</v>
      </c>
      <c r="D1074" t="s">
        <v>5158</v>
      </c>
      <c r="E1074" t="s">
        <v>5154</v>
      </c>
      <c r="F1074" t="s">
        <v>5159</v>
      </c>
      <c r="G1074" t="s">
        <v>5160</v>
      </c>
      <c r="H1074" t="s">
        <v>3204</v>
      </c>
      <c r="I1074" t="s">
        <v>5161</v>
      </c>
      <c r="J1074" t="s">
        <v>5161</v>
      </c>
    </row>
    <row r="1075" spans="1:10" x14ac:dyDescent="0.25">
      <c r="A1075" t="s">
        <v>70</v>
      </c>
      <c r="B1075" t="s">
        <v>71</v>
      </c>
      <c r="C1075" t="s">
        <v>72</v>
      </c>
      <c r="D1075" t="s">
        <v>5162</v>
      </c>
      <c r="E1075" t="s">
        <v>5163</v>
      </c>
      <c r="F1075" t="s">
        <v>5164</v>
      </c>
      <c r="G1075" t="s">
        <v>5165</v>
      </c>
      <c r="H1075" t="s">
        <v>17</v>
      </c>
      <c r="I1075" t="s">
        <v>5166</v>
      </c>
      <c r="J1075" t="s">
        <v>5166</v>
      </c>
    </row>
    <row r="1076" spans="1:10" x14ac:dyDescent="0.25">
      <c r="A1076" t="s">
        <v>70</v>
      </c>
      <c r="B1076" t="s">
        <v>71</v>
      </c>
      <c r="C1076" t="s">
        <v>72</v>
      </c>
      <c r="D1076" t="s">
        <v>5167</v>
      </c>
      <c r="E1076" t="s">
        <v>5163</v>
      </c>
      <c r="F1076" t="s">
        <v>5168</v>
      </c>
      <c r="G1076" t="s">
        <v>5169</v>
      </c>
      <c r="H1076" t="s">
        <v>431</v>
      </c>
      <c r="I1076" t="s">
        <v>5170</v>
      </c>
      <c r="J1076" t="s">
        <v>5170</v>
      </c>
    </row>
    <row r="1077" spans="1:10" x14ac:dyDescent="0.25">
      <c r="A1077" t="s">
        <v>152</v>
      </c>
      <c r="B1077" t="s">
        <v>153</v>
      </c>
      <c r="C1077" t="s">
        <v>616</v>
      </c>
      <c r="D1077" t="s">
        <v>5171</v>
      </c>
      <c r="E1077" t="s">
        <v>5172</v>
      </c>
      <c r="F1077" t="s">
        <v>5173</v>
      </c>
      <c r="G1077" t="s">
        <v>5174</v>
      </c>
      <c r="H1077" t="s">
        <v>30</v>
      </c>
      <c r="I1077" t="s">
        <v>5175</v>
      </c>
      <c r="J1077" t="s">
        <v>5175</v>
      </c>
    </row>
    <row r="1078" spans="1:10" x14ac:dyDescent="0.25">
      <c r="A1078" t="s">
        <v>152</v>
      </c>
      <c r="B1078" t="s">
        <v>153</v>
      </c>
      <c r="C1078" t="s">
        <v>616</v>
      </c>
      <c r="D1078" t="s">
        <v>5176</v>
      </c>
      <c r="E1078" t="s">
        <v>5172</v>
      </c>
      <c r="F1078" t="s">
        <v>5177</v>
      </c>
      <c r="G1078" t="s">
        <v>5178</v>
      </c>
      <c r="H1078" t="s">
        <v>17</v>
      </c>
      <c r="I1078" t="s">
        <v>5179</v>
      </c>
      <c r="J1078" t="s">
        <v>5179</v>
      </c>
    </row>
    <row r="1079" spans="1:10" x14ac:dyDescent="0.25">
      <c r="A1079" t="s">
        <v>111</v>
      </c>
      <c r="B1079" t="s">
        <v>112</v>
      </c>
      <c r="C1079" t="s">
        <v>224</v>
      </c>
      <c r="D1079" t="s">
        <v>5180</v>
      </c>
      <c r="E1079" t="s">
        <v>5181</v>
      </c>
      <c r="F1079" t="s">
        <v>5182</v>
      </c>
      <c r="G1079" t="s">
        <v>5183</v>
      </c>
      <c r="H1079" t="s">
        <v>118</v>
      </c>
      <c r="I1079" t="s">
        <v>5184</v>
      </c>
      <c r="J1079" t="s">
        <v>5184</v>
      </c>
    </row>
    <row r="1080" spans="1:10" x14ac:dyDescent="0.25">
      <c r="A1080" t="s">
        <v>237</v>
      </c>
      <c r="B1080" t="s">
        <v>238</v>
      </c>
      <c r="C1080" t="s">
        <v>2634</v>
      </c>
      <c r="D1080" t="s">
        <v>5185</v>
      </c>
      <c r="E1080" t="s">
        <v>5186</v>
      </c>
      <c r="F1080" t="s">
        <v>5187</v>
      </c>
      <c r="G1080" t="s">
        <v>5188</v>
      </c>
      <c r="H1080" t="s">
        <v>286</v>
      </c>
      <c r="I1080" t="s">
        <v>5189</v>
      </c>
      <c r="J1080" t="s">
        <v>5189</v>
      </c>
    </row>
    <row r="1081" spans="1:10" x14ac:dyDescent="0.25">
      <c r="A1081" t="s">
        <v>70</v>
      </c>
      <c r="B1081" t="s">
        <v>71</v>
      </c>
      <c r="C1081" t="s">
        <v>72</v>
      </c>
      <c r="D1081" t="s">
        <v>5190</v>
      </c>
      <c r="E1081" t="s">
        <v>5191</v>
      </c>
      <c r="F1081" t="s">
        <v>5192</v>
      </c>
      <c r="G1081" t="s">
        <v>5193</v>
      </c>
      <c r="H1081" t="s">
        <v>17</v>
      </c>
      <c r="I1081" t="s">
        <v>5194</v>
      </c>
      <c r="J1081" t="s">
        <v>5194</v>
      </c>
    </row>
    <row r="1082" spans="1:10" x14ac:dyDescent="0.25">
      <c r="A1082" t="s">
        <v>70</v>
      </c>
      <c r="B1082" t="s">
        <v>71</v>
      </c>
      <c r="C1082" t="s">
        <v>72</v>
      </c>
      <c r="D1082" t="s">
        <v>5195</v>
      </c>
      <c r="E1082" t="s">
        <v>5191</v>
      </c>
      <c r="F1082" t="s">
        <v>5196</v>
      </c>
      <c r="G1082" t="s">
        <v>5197</v>
      </c>
      <c r="H1082" t="s">
        <v>431</v>
      </c>
      <c r="I1082" t="s">
        <v>5198</v>
      </c>
      <c r="J1082" t="s">
        <v>5198</v>
      </c>
    </row>
    <row r="1083" spans="1:10" x14ac:dyDescent="0.25">
      <c r="A1083" t="s">
        <v>70</v>
      </c>
      <c r="B1083" t="s">
        <v>71</v>
      </c>
      <c r="C1083" t="s">
        <v>376</v>
      </c>
      <c r="D1083" t="s">
        <v>5199</v>
      </c>
      <c r="E1083" t="s">
        <v>5200</v>
      </c>
      <c r="F1083" t="s">
        <v>5201</v>
      </c>
      <c r="G1083" t="s">
        <v>5202</v>
      </c>
      <c r="H1083" t="s">
        <v>17</v>
      </c>
      <c r="I1083" t="s">
        <v>5203</v>
      </c>
      <c r="J1083" t="s">
        <v>5203</v>
      </c>
    </row>
    <row r="1084" spans="1:10" x14ac:dyDescent="0.25">
      <c r="A1084" t="s">
        <v>70</v>
      </c>
      <c r="B1084" t="s">
        <v>71</v>
      </c>
      <c r="C1084" t="s">
        <v>376</v>
      </c>
      <c r="D1084" t="s">
        <v>5204</v>
      </c>
      <c r="E1084" t="s">
        <v>5200</v>
      </c>
      <c r="F1084" t="s">
        <v>5205</v>
      </c>
      <c r="G1084" t="s">
        <v>5206</v>
      </c>
      <c r="H1084" t="s">
        <v>5207</v>
      </c>
      <c r="I1084" t="s">
        <v>5208</v>
      </c>
      <c r="J1084" t="s">
        <v>5208</v>
      </c>
    </row>
    <row r="1085" spans="1:10" x14ac:dyDescent="0.25">
      <c r="A1085" t="s">
        <v>70</v>
      </c>
      <c r="B1085" t="s">
        <v>71</v>
      </c>
      <c r="C1085" t="s">
        <v>376</v>
      </c>
      <c r="D1085" t="s">
        <v>5209</v>
      </c>
      <c r="E1085" t="s">
        <v>5210</v>
      </c>
      <c r="F1085" t="s">
        <v>5211</v>
      </c>
      <c r="G1085" t="s">
        <v>5212</v>
      </c>
      <c r="H1085" t="s">
        <v>17</v>
      </c>
      <c r="I1085" t="s">
        <v>5213</v>
      </c>
      <c r="J1085" t="s">
        <v>5213</v>
      </c>
    </row>
    <row r="1086" spans="1:10" x14ac:dyDescent="0.25">
      <c r="A1086" t="s">
        <v>70</v>
      </c>
      <c r="B1086" t="s">
        <v>71</v>
      </c>
      <c r="C1086" t="s">
        <v>376</v>
      </c>
      <c r="D1086" t="s">
        <v>5214</v>
      </c>
      <c r="E1086" t="s">
        <v>5210</v>
      </c>
      <c r="F1086" t="s">
        <v>5215</v>
      </c>
      <c r="G1086" t="s">
        <v>5216</v>
      </c>
      <c r="H1086" t="s">
        <v>3260</v>
      </c>
      <c r="I1086" t="s">
        <v>5217</v>
      </c>
      <c r="J1086" t="s">
        <v>5217</v>
      </c>
    </row>
    <row r="1087" spans="1:10" x14ac:dyDescent="0.25">
      <c r="A1087" t="s">
        <v>199</v>
      </c>
      <c r="B1087" t="s">
        <v>200</v>
      </c>
      <c r="C1087" t="s">
        <v>207</v>
      </c>
      <c r="D1087" t="s">
        <v>5218</v>
      </c>
      <c r="E1087" t="s">
        <v>5219</v>
      </c>
      <c r="F1087" t="s">
        <v>5220</v>
      </c>
      <c r="G1087" t="s">
        <v>5221</v>
      </c>
      <c r="H1087" t="s">
        <v>17</v>
      </c>
      <c r="I1087" t="s">
        <v>5222</v>
      </c>
      <c r="J1087" t="s">
        <v>5222</v>
      </c>
    </row>
    <row r="1088" spans="1:10" x14ac:dyDescent="0.25">
      <c r="A1088" t="s">
        <v>83</v>
      </c>
      <c r="B1088" t="s">
        <v>84</v>
      </c>
      <c r="C1088" t="s">
        <v>85</v>
      </c>
      <c r="D1088" t="s">
        <v>5223</v>
      </c>
      <c r="E1088" t="s">
        <v>5224</v>
      </c>
      <c r="F1088" t="s">
        <v>5225</v>
      </c>
      <c r="G1088" t="s">
        <v>5226</v>
      </c>
      <c r="H1088" t="s">
        <v>90</v>
      </c>
      <c r="I1088" t="s">
        <v>5227</v>
      </c>
      <c r="J1088" t="s">
        <v>5227</v>
      </c>
    </row>
    <row r="1089" spans="1:10" x14ac:dyDescent="0.25">
      <c r="A1089" t="s">
        <v>83</v>
      </c>
      <c r="B1089" t="s">
        <v>84</v>
      </c>
      <c r="C1089" t="s">
        <v>85</v>
      </c>
      <c r="D1089" t="s">
        <v>5228</v>
      </c>
      <c r="E1089" t="s">
        <v>5224</v>
      </c>
      <c r="F1089" t="s">
        <v>5229</v>
      </c>
      <c r="G1089" t="s">
        <v>5230</v>
      </c>
      <c r="H1089" t="s">
        <v>95</v>
      </c>
      <c r="I1089" t="s">
        <v>5231</v>
      </c>
      <c r="J1089" t="s">
        <v>5231</v>
      </c>
    </row>
    <row r="1090" spans="1:10" x14ac:dyDescent="0.25">
      <c r="A1090" t="s">
        <v>10</v>
      </c>
      <c r="B1090" t="s">
        <v>11</v>
      </c>
      <c r="C1090" t="s">
        <v>12</v>
      </c>
      <c r="D1090" t="s">
        <v>5232</v>
      </c>
      <c r="E1090" t="s">
        <v>5233</v>
      </c>
      <c r="F1090" t="s">
        <v>5234</v>
      </c>
      <c r="G1090" t="s">
        <v>5235</v>
      </c>
      <c r="H1090" t="s">
        <v>17</v>
      </c>
      <c r="I1090" t="s">
        <v>5236</v>
      </c>
      <c r="J1090" t="s">
        <v>5236</v>
      </c>
    </row>
    <row r="1091" spans="1:10" x14ac:dyDescent="0.25">
      <c r="A1091" t="s">
        <v>10</v>
      </c>
      <c r="B1091" t="s">
        <v>11</v>
      </c>
      <c r="C1091" t="s">
        <v>12</v>
      </c>
      <c r="D1091" t="s">
        <v>5237</v>
      </c>
      <c r="E1091" t="s">
        <v>5233</v>
      </c>
      <c r="F1091" t="s">
        <v>5238</v>
      </c>
      <c r="G1091" t="s">
        <v>5239</v>
      </c>
      <c r="H1091" t="s">
        <v>17</v>
      </c>
      <c r="I1091" t="s">
        <v>5240</v>
      </c>
      <c r="J1091" t="s">
        <v>5240</v>
      </c>
    </row>
    <row r="1092" spans="1:10" x14ac:dyDescent="0.25">
      <c r="A1092" t="s">
        <v>152</v>
      </c>
      <c r="B1092" t="s">
        <v>153</v>
      </c>
      <c r="C1092" t="s">
        <v>154</v>
      </c>
      <c r="D1092" t="s">
        <v>5241</v>
      </c>
      <c r="E1092" t="s">
        <v>5242</v>
      </c>
      <c r="F1092" t="s">
        <v>5243</v>
      </c>
      <c r="G1092" t="s">
        <v>5244</v>
      </c>
      <c r="H1092" t="s">
        <v>30</v>
      </c>
      <c r="I1092" t="s">
        <v>5245</v>
      </c>
      <c r="J1092" t="s">
        <v>5245</v>
      </c>
    </row>
    <row r="1093" spans="1:10" x14ac:dyDescent="0.25">
      <c r="A1093" t="s">
        <v>406</v>
      </c>
      <c r="B1093" t="s">
        <v>289</v>
      </c>
      <c r="C1093" t="s">
        <v>833</v>
      </c>
      <c r="D1093" t="s">
        <v>5246</v>
      </c>
      <c r="E1093" t="s">
        <v>5242</v>
      </c>
      <c r="F1093" t="s">
        <v>5247</v>
      </c>
      <c r="G1093" t="s">
        <v>5248</v>
      </c>
      <c r="H1093" t="s">
        <v>5249</v>
      </c>
      <c r="I1093" t="s">
        <v>5250</v>
      </c>
      <c r="J1093" t="s">
        <v>5250</v>
      </c>
    </row>
    <row r="1094" spans="1:10" x14ac:dyDescent="0.25">
      <c r="A1094" t="s">
        <v>160</v>
      </c>
      <c r="B1094" t="s">
        <v>161</v>
      </c>
      <c r="C1094" t="s">
        <v>1042</v>
      </c>
      <c r="D1094" t="s">
        <v>5251</v>
      </c>
      <c r="E1094" t="s">
        <v>5242</v>
      </c>
      <c r="F1094" t="s">
        <v>5252</v>
      </c>
      <c r="G1094" t="s">
        <v>5253</v>
      </c>
      <c r="H1094" t="s">
        <v>3390</v>
      </c>
      <c r="I1094" t="s">
        <v>5254</v>
      </c>
      <c r="J1094" t="s">
        <v>5254</v>
      </c>
    </row>
    <row r="1095" spans="1:10" x14ac:dyDescent="0.25">
      <c r="A1095" t="s">
        <v>70</v>
      </c>
      <c r="B1095" t="s">
        <v>71</v>
      </c>
      <c r="C1095" t="s">
        <v>72</v>
      </c>
      <c r="D1095" t="s">
        <v>5255</v>
      </c>
      <c r="E1095" t="s">
        <v>5256</v>
      </c>
      <c r="F1095" t="s">
        <v>5257</v>
      </c>
      <c r="G1095" t="s">
        <v>5258</v>
      </c>
      <c r="H1095" t="s">
        <v>17</v>
      </c>
      <c r="I1095" t="s">
        <v>5259</v>
      </c>
      <c r="J1095" t="s">
        <v>5259</v>
      </c>
    </row>
    <row r="1096" spans="1:10" x14ac:dyDescent="0.25">
      <c r="A1096" t="s">
        <v>70</v>
      </c>
      <c r="B1096" t="s">
        <v>71</v>
      </c>
      <c r="C1096" t="s">
        <v>72</v>
      </c>
      <c r="D1096" t="s">
        <v>5260</v>
      </c>
      <c r="E1096" t="s">
        <v>5256</v>
      </c>
      <c r="F1096" t="s">
        <v>5261</v>
      </c>
      <c r="G1096" t="s">
        <v>5262</v>
      </c>
      <c r="H1096" t="s">
        <v>3147</v>
      </c>
      <c r="I1096" t="s">
        <v>5263</v>
      </c>
      <c r="J1096" t="s">
        <v>5263</v>
      </c>
    </row>
    <row r="1097" spans="1:10" x14ac:dyDescent="0.25">
      <c r="A1097" t="s">
        <v>152</v>
      </c>
      <c r="B1097" t="s">
        <v>153</v>
      </c>
      <c r="C1097" t="s">
        <v>154</v>
      </c>
      <c r="D1097" t="s">
        <v>5264</v>
      </c>
      <c r="E1097" t="s">
        <v>5265</v>
      </c>
      <c r="F1097" t="s">
        <v>5266</v>
      </c>
      <c r="G1097" t="s">
        <v>5267</v>
      </c>
      <c r="H1097" t="s">
        <v>30</v>
      </c>
      <c r="I1097" t="s">
        <v>5268</v>
      </c>
      <c r="J1097" t="s">
        <v>5268</v>
      </c>
    </row>
    <row r="1098" spans="1:10" x14ac:dyDescent="0.25">
      <c r="A1098" t="s">
        <v>175</v>
      </c>
      <c r="B1098" t="s">
        <v>176</v>
      </c>
      <c r="C1098" t="s">
        <v>1843</v>
      </c>
      <c r="D1098" t="s">
        <v>5269</v>
      </c>
      <c r="E1098" t="s">
        <v>5265</v>
      </c>
      <c r="F1098" t="s">
        <v>5270</v>
      </c>
      <c r="G1098" t="s">
        <v>5271</v>
      </c>
      <c r="H1098" t="s">
        <v>5272</v>
      </c>
      <c r="I1098" t="s">
        <v>5273</v>
      </c>
      <c r="J1098" t="s">
        <v>5273</v>
      </c>
    </row>
    <row r="1099" spans="1:10" x14ac:dyDescent="0.25">
      <c r="A1099" t="s">
        <v>199</v>
      </c>
      <c r="B1099" t="s">
        <v>200</v>
      </c>
      <c r="C1099" t="s">
        <v>207</v>
      </c>
      <c r="D1099" t="s">
        <v>5274</v>
      </c>
      <c r="E1099" t="s">
        <v>5275</v>
      </c>
      <c r="F1099" t="s">
        <v>5276</v>
      </c>
      <c r="G1099" t="s">
        <v>5277</v>
      </c>
      <c r="H1099" t="s">
        <v>17</v>
      </c>
      <c r="I1099" t="s">
        <v>5278</v>
      </c>
      <c r="J1099" t="s">
        <v>5278</v>
      </c>
    </row>
    <row r="1100" spans="1:10" x14ac:dyDescent="0.25">
      <c r="A1100" t="s">
        <v>230</v>
      </c>
      <c r="B1100" t="s">
        <v>231</v>
      </c>
      <c r="C1100" t="s">
        <v>2518</v>
      </c>
      <c r="D1100" t="s">
        <v>5279</v>
      </c>
      <c r="E1100" t="s">
        <v>5280</v>
      </c>
      <c r="F1100" t="s">
        <v>5281</v>
      </c>
      <c r="G1100" t="s">
        <v>5282</v>
      </c>
      <c r="H1100" t="s">
        <v>17</v>
      </c>
      <c r="I1100" t="s">
        <v>5283</v>
      </c>
      <c r="J1100" t="s">
        <v>5283</v>
      </c>
    </row>
    <row r="1101" spans="1:10" x14ac:dyDescent="0.25">
      <c r="A1101" t="s">
        <v>237</v>
      </c>
      <c r="B1101" t="s">
        <v>238</v>
      </c>
      <c r="C1101" t="s">
        <v>239</v>
      </c>
      <c r="D1101" t="s">
        <v>5284</v>
      </c>
      <c r="E1101" t="s">
        <v>5285</v>
      </c>
      <c r="F1101" t="s">
        <v>5286</v>
      </c>
      <c r="G1101" t="s">
        <v>5287</v>
      </c>
      <c r="H1101" t="s">
        <v>244</v>
      </c>
      <c r="I1101" t="s">
        <v>5288</v>
      </c>
      <c r="J1101" t="s">
        <v>5288</v>
      </c>
    </row>
    <row r="1102" spans="1:10" x14ac:dyDescent="0.25">
      <c r="A1102" t="s">
        <v>237</v>
      </c>
      <c r="B1102" t="s">
        <v>238</v>
      </c>
      <c r="C1102" t="s">
        <v>239</v>
      </c>
      <c r="D1102" t="s">
        <v>5289</v>
      </c>
      <c r="E1102" t="s">
        <v>5285</v>
      </c>
      <c r="F1102" t="s">
        <v>5290</v>
      </c>
      <c r="G1102" t="s">
        <v>5291</v>
      </c>
      <c r="H1102" t="s">
        <v>244</v>
      </c>
      <c r="I1102" t="s">
        <v>5292</v>
      </c>
      <c r="J1102" t="s">
        <v>5292</v>
      </c>
    </row>
    <row r="1103" spans="1:10" x14ac:dyDescent="0.25">
      <c r="A1103" t="s">
        <v>70</v>
      </c>
      <c r="B1103" t="s">
        <v>71</v>
      </c>
      <c r="C1103" t="s">
        <v>376</v>
      </c>
      <c r="D1103" t="s">
        <v>5293</v>
      </c>
      <c r="E1103" t="s">
        <v>5294</v>
      </c>
      <c r="F1103" t="s">
        <v>5295</v>
      </c>
      <c r="G1103" t="s">
        <v>5296</v>
      </c>
      <c r="H1103" t="s">
        <v>17</v>
      </c>
      <c r="I1103" t="s">
        <v>5297</v>
      </c>
      <c r="J1103" t="s">
        <v>5297</v>
      </c>
    </row>
    <row r="1104" spans="1:10" x14ac:dyDescent="0.25">
      <c r="A1104" t="s">
        <v>70</v>
      </c>
      <c r="B1104" t="s">
        <v>71</v>
      </c>
      <c r="C1104" t="s">
        <v>376</v>
      </c>
      <c r="D1104" t="s">
        <v>5298</v>
      </c>
      <c r="E1104" t="s">
        <v>5294</v>
      </c>
      <c r="F1104" t="s">
        <v>5299</v>
      </c>
      <c r="G1104" t="s">
        <v>5300</v>
      </c>
      <c r="H1104" t="s">
        <v>81</v>
      </c>
      <c r="I1104" t="s">
        <v>5301</v>
      </c>
      <c r="J1104" t="s">
        <v>5301</v>
      </c>
    </row>
    <row r="1105" spans="1:10" x14ac:dyDescent="0.25">
      <c r="A1105" t="s">
        <v>111</v>
      </c>
      <c r="B1105" t="s">
        <v>112</v>
      </c>
      <c r="C1105" t="s">
        <v>224</v>
      </c>
      <c r="D1105" t="s">
        <v>5302</v>
      </c>
      <c r="E1105" t="s">
        <v>5303</v>
      </c>
      <c r="F1105" t="s">
        <v>5304</v>
      </c>
      <c r="G1105" t="s">
        <v>5305</v>
      </c>
      <c r="H1105" t="s">
        <v>118</v>
      </c>
      <c r="I1105" t="s">
        <v>5306</v>
      </c>
      <c r="J1105" t="s">
        <v>5306</v>
      </c>
    </row>
    <row r="1106" spans="1:10" x14ac:dyDescent="0.25">
      <c r="A1106" t="s">
        <v>237</v>
      </c>
      <c r="B1106" t="s">
        <v>238</v>
      </c>
      <c r="C1106" t="s">
        <v>239</v>
      </c>
      <c r="D1106" t="s">
        <v>5307</v>
      </c>
      <c r="E1106" t="s">
        <v>5308</v>
      </c>
      <c r="F1106" t="s">
        <v>5309</v>
      </c>
      <c r="G1106" t="s">
        <v>5310</v>
      </c>
      <c r="H1106" t="s">
        <v>244</v>
      </c>
      <c r="I1106" t="s">
        <v>5311</v>
      </c>
      <c r="J1106" t="s">
        <v>5311</v>
      </c>
    </row>
    <row r="1107" spans="1:10" x14ac:dyDescent="0.25">
      <c r="A1107" t="s">
        <v>10</v>
      </c>
      <c r="B1107" t="s">
        <v>11</v>
      </c>
      <c r="C1107" t="s">
        <v>12</v>
      </c>
      <c r="D1107" t="s">
        <v>5312</v>
      </c>
      <c r="E1107" t="s">
        <v>5313</v>
      </c>
      <c r="F1107" t="s">
        <v>5314</v>
      </c>
      <c r="G1107" t="s">
        <v>5315</v>
      </c>
      <c r="H1107" t="s">
        <v>17</v>
      </c>
      <c r="I1107" t="s">
        <v>5316</v>
      </c>
      <c r="J1107" t="s">
        <v>5316</v>
      </c>
    </row>
    <row r="1108" spans="1:10" x14ac:dyDescent="0.25">
      <c r="A1108" t="s">
        <v>10</v>
      </c>
      <c r="B1108" t="s">
        <v>11</v>
      </c>
      <c r="C1108" t="s">
        <v>12</v>
      </c>
      <c r="D1108" t="s">
        <v>5317</v>
      </c>
      <c r="E1108" t="s">
        <v>5313</v>
      </c>
      <c r="F1108" t="s">
        <v>5318</v>
      </c>
      <c r="G1108" t="s">
        <v>5319</v>
      </c>
      <c r="H1108" t="s">
        <v>17</v>
      </c>
      <c r="I1108" t="s">
        <v>5320</v>
      </c>
      <c r="J1108" t="s">
        <v>5320</v>
      </c>
    </row>
    <row r="1109" spans="1:10" x14ac:dyDescent="0.25">
      <c r="A1109" t="s">
        <v>152</v>
      </c>
      <c r="B1109" t="s">
        <v>153</v>
      </c>
      <c r="C1109" t="s">
        <v>154</v>
      </c>
      <c r="D1109" t="s">
        <v>5321</v>
      </c>
      <c r="E1109" t="s">
        <v>5322</v>
      </c>
      <c r="F1109" t="s">
        <v>5323</v>
      </c>
      <c r="G1109" t="s">
        <v>5324</v>
      </c>
      <c r="H1109" t="s">
        <v>30</v>
      </c>
      <c r="I1109" t="s">
        <v>5325</v>
      </c>
      <c r="J1109" t="s">
        <v>5325</v>
      </c>
    </row>
    <row r="1110" spans="1:10" x14ac:dyDescent="0.25">
      <c r="A1110" t="s">
        <v>279</v>
      </c>
      <c r="B1110" t="s">
        <v>280</v>
      </c>
      <c r="C1110" t="s">
        <v>281</v>
      </c>
      <c r="D1110" t="s">
        <v>5326</v>
      </c>
      <c r="E1110" t="s">
        <v>5327</v>
      </c>
      <c r="F1110" t="s">
        <v>5328</v>
      </c>
      <c r="G1110" t="s">
        <v>5329</v>
      </c>
      <c r="H1110" t="s">
        <v>286</v>
      </c>
      <c r="I1110" t="s">
        <v>5330</v>
      </c>
      <c r="J1110" t="s">
        <v>5330</v>
      </c>
    </row>
    <row r="1111" spans="1:10" x14ac:dyDescent="0.25">
      <c r="A1111" t="s">
        <v>70</v>
      </c>
      <c r="B1111" t="s">
        <v>71</v>
      </c>
      <c r="C1111" t="s">
        <v>376</v>
      </c>
      <c r="D1111" t="s">
        <v>5331</v>
      </c>
      <c r="E1111" t="s">
        <v>5332</v>
      </c>
      <c r="F1111" t="s">
        <v>5333</v>
      </c>
      <c r="G1111" t="s">
        <v>5334</v>
      </c>
      <c r="H1111" t="s">
        <v>17</v>
      </c>
      <c r="I1111" t="s">
        <v>5335</v>
      </c>
      <c r="J1111" t="s">
        <v>5335</v>
      </c>
    </row>
    <row r="1112" spans="1:10" x14ac:dyDescent="0.25">
      <c r="A1112" t="s">
        <v>70</v>
      </c>
      <c r="B1112" t="s">
        <v>71</v>
      </c>
      <c r="C1112" t="s">
        <v>376</v>
      </c>
      <c r="D1112" t="s">
        <v>5336</v>
      </c>
      <c r="E1112" t="s">
        <v>5332</v>
      </c>
      <c r="F1112" t="s">
        <v>5337</v>
      </c>
      <c r="G1112" t="s">
        <v>5338</v>
      </c>
      <c r="H1112" t="s">
        <v>3214</v>
      </c>
      <c r="I1112" t="s">
        <v>5339</v>
      </c>
      <c r="J1112" t="s">
        <v>5339</v>
      </c>
    </row>
    <row r="1113" spans="1:10" x14ac:dyDescent="0.25">
      <c r="A1113" t="s">
        <v>237</v>
      </c>
      <c r="B1113" t="s">
        <v>238</v>
      </c>
      <c r="C1113" t="s">
        <v>2634</v>
      </c>
      <c r="D1113" t="s">
        <v>5340</v>
      </c>
      <c r="E1113" t="s">
        <v>5341</v>
      </c>
      <c r="F1113" t="s">
        <v>5342</v>
      </c>
      <c r="G1113" t="s">
        <v>5343</v>
      </c>
      <c r="H1113" t="s">
        <v>286</v>
      </c>
      <c r="I1113" t="s">
        <v>5344</v>
      </c>
      <c r="J1113" t="s">
        <v>5344</v>
      </c>
    </row>
    <row r="1114" spans="1:10" x14ac:dyDescent="0.25">
      <c r="A1114" t="s">
        <v>237</v>
      </c>
      <c r="B1114" t="s">
        <v>238</v>
      </c>
      <c r="C1114" t="s">
        <v>2634</v>
      </c>
      <c r="D1114" t="s">
        <v>5345</v>
      </c>
      <c r="E1114" t="s">
        <v>5341</v>
      </c>
      <c r="F1114" t="s">
        <v>5346</v>
      </c>
      <c r="G1114" t="s">
        <v>5347</v>
      </c>
      <c r="H1114" t="s">
        <v>17</v>
      </c>
      <c r="I1114" t="s">
        <v>5348</v>
      </c>
      <c r="J1114" t="s">
        <v>5348</v>
      </c>
    </row>
    <row r="1115" spans="1:10" x14ac:dyDescent="0.25">
      <c r="A1115" t="s">
        <v>199</v>
      </c>
      <c r="B1115" t="s">
        <v>200</v>
      </c>
      <c r="C1115" t="s">
        <v>201</v>
      </c>
      <c r="D1115" t="s">
        <v>5349</v>
      </c>
      <c r="E1115" t="s">
        <v>5350</v>
      </c>
      <c r="F1115" t="s">
        <v>5351</v>
      </c>
      <c r="G1115" t="s">
        <v>5352</v>
      </c>
      <c r="H1115" t="s">
        <v>197</v>
      </c>
      <c r="I1115" t="s">
        <v>5353</v>
      </c>
      <c r="J1115" t="s">
        <v>5353</v>
      </c>
    </row>
    <row r="1116" spans="1:10" x14ac:dyDescent="0.25">
      <c r="A1116" t="s">
        <v>1053</v>
      </c>
      <c r="B1116" t="s">
        <v>1054</v>
      </c>
      <c r="C1116" t="s">
        <v>1311</v>
      </c>
      <c r="D1116" t="s">
        <v>5354</v>
      </c>
      <c r="E1116" t="s">
        <v>5355</v>
      </c>
      <c r="F1116" t="s">
        <v>5356</v>
      </c>
      <c r="G1116" t="s">
        <v>5357</v>
      </c>
      <c r="H1116" t="s">
        <v>17</v>
      </c>
      <c r="I1116" t="s">
        <v>5358</v>
      </c>
      <c r="J1116" t="s">
        <v>5358</v>
      </c>
    </row>
    <row r="1117" spans="1:10" x14ac:dyDescent="0.25">
      <c r="A1117" t="s">
        <v>83</v>
      </c>
      <c r="B1117" t="s">
        <v>84</v>
      </c>
      <c r="C1117" t="s">
        <v>296</v>
      </c>
      <c r="D1117" t="s">
        <v>5359</v>
      </c>
      <c r="E1117" t="s">
        <v>5360</v>
      </c>
      <c r="F1117" t="s">
        <v>5361</v>
      </c>
      <c r="G1117" t="s">
        <v>5362</v>
      </c>
      <c r="H1117" t="s">
        <v>90</v>
      </c>
      <c r="I1117" t="s">
        <v>5363</v>
      </c>
      <c r="J1117" t="s">
        <v>5363</v>
      </c>
    </row>
    <row r="1118" spans="1:10" x14ac:dyDescent="0.25">
      <c r="A1118" t="s">
        <v>83</v>
      </c>
      <c r="B1118" t="s">
        <v>84</v>
      </c>
      <c r="C1118" t="s">
        <v>307</v>
      </c>
      <c r="D1118" t="s">
        <v>5364</v>
      </c>
      <c r="E1118" t="s">
        <v>5360</v>
      </c>
      <c r="F1118" t="s">
        <v>5365</v>
      </c>
      <c r="G1118" t="s">
        <v>5366</v>
      </c>
      <c r="H1118" t="s">
        <v>17</v>
      </c>
      <c r="I1118" t="s">
        <v>5367</v>
      </c>
      <c r="J1118" t="s">
        <v>5367</v>
      </c>
    </row>
    <row r="1119" spans="1:10" x14ac:dyDescent="0.25">
      <c r="A1119" t="s">
        <v>83</v>
      </c>
      <c r="B1119" t="s">
        <v>84</v>
      </c>
      <c r="C1119" t="s">
        <v>307</v>
      </c>
      <c r="D1119" t="s">
        <v>5368</v>
      </c>
      <c r="E1119" t="s">
        <v>5360</v>
      </c>
      <c r="F1119" t="s">
        <v>5369</v>
      </c>
      <c r="G1119" t="s">
        <v>5370</v>
      </c>
      <c r="H1119" t="s">
        <v>95</v>
      </c>
      <c r="I1119" t="s">
        <v>5371</v>
      </c>
      <c r="J1119" t="s">
        <v>5371</v>
      </c>
    </row>
    <row r="1120" spans="1:10" x14ac:dyDescent="0.25">
      <c r="A1120" t="s">
        <v>70</v>
      </c>
      <c r="B1120" t="s">
        <v>71</v>
      </c>
      <c r="C1120" t="s">
        <v>376</v>
      </c>
      <c r="D1120" t="s">
        <v>5372</v>
      </c>
      <c r="E1120" t="s">
        <v>5373</v>
      </c>
      <c r="F1120" t="s">
        <v>5374</v>
      </c>
      <c r="G1120" t="s">
        <v>5375</v>
      </c>
      <c r="H1120" t="s">
        <v>17</v>
      </c>
      <c r="I1120" t="s">
        <v>5376</v>
      </c>
      <c r="J1120" t="s">
        <v>5376</v>
      </c>
    </row>
    <row r="1121" spans="1:10" x14ac:dyDescent="0.25">
      <c r="A1121" t="s">
        <v>70</v>
      </c>
      <c r="B1121" t="s">
        <v>71</v>
      </c>
      <c r="C1121" t="s">
        <v>376</v>
      </c>
      <c r="D1121" t="s">
        <v>5377</v>
      </c>
      <c r="E1121" t="s">
        <v>5373</v>
      </c>
      <c r="F1121" t="s">
        <v>5378</v>
      </c>
      <c r="G1121" t="s">
        <v>5379</v>
      </c>
      <c r="H1121" t="s">
        <v>404</v>
      </c>
      <c r="I1121" t="s">
        <v>5380</v>
      </c>
      <c r="J1121" t="s">
        <v>5380</v>
      </c>
    </row>
    <row r="1122" spans="1:10" x14ac:dyDescent="0.25">
      <c r="A1122" t="s">
        <v>23</v>
      </c>
      <c r="B1122" t="s">
        <v>84</v>
      </c>
      <c r="C1122" t="s">
        <v>511</v>
      </c>
      <c r="D1122" t="s">
        <v>5381</v>
      </c>
      <c r="E1122" t="s">
        <v>5382</v>
      </c>
      <c r="F1122" t="s">
        <v>5383</v>
      </c>
      <c r="G1122" t="s">
        <v>5384</v>
      </c>
      <c r="H1122" t="s">
        <v>30</v>
      </c>
      <c r="I1122" t="s">
        <v>5385</v>
      </c>
      <c r="J1122" t="s">
        <v>5385</v>
      </c>
    </row>
    <row r="1123" spans="1:10" x14ac:dyDescent="0.25">
      <c r="A1123" t="s">
        <v>23</v>
      </c>
      <c r="B1123" t="s">
        <v>84</v>
      </c>
      <c r="C1123" t="s">
        <v>511</v>
      </c>
      <c r="D1123" t="s">
        <v>5386</v>
      </c>
      <c r="E1123" t="s">
        <v>5382</v>
      </c>
      <c r="F1123" t="s">
        <v>5387</v>
      </c>
      <c r="G1123" t="s">
        <v>5388</v>
      </c>
      <c r="H1123" t="s">
        <v>17</v>
      </c>
      <c r="I1123" t="s">
        <v>5389</v>
      </c>
      <c r="J1123" t="s">
        <v>5389</v>
      </c>
    </row>
    <row r="1124" spans="1:10" x14ac:dyDescent="0.25">
      <c r="A1124" t="s">
        <v>23</v>
      </c>
      <c r="B1124" t="s">
        <v>84</v>
      </c>
      <c r="C1124" t="s">
        <v>511</v>
      </c>
      <c r="D1124" t="s">
        <v>5390</v>
      </c>
      <c r="E1124" t="s">
        <v>5382</v>
      </c>
      <c r="F1124" t="s">
        <v>5391</v>
      </c>
      <c r="G1124" t="s">
        <v>5392</v>
      </c>
      <c r="H1124" t="s">
        <v>17</v>
      </c>
      <c r="I1124" t="s">
        <v>5393</v>
      </c>
      <c r="J1124" t="s">
        <v>5393</v>
      </c>
    </row>
    <row r="1125" spans="1:10" x14ac:dyDescent="0.25">
      <c r="A1125" t="s">
        <v>406</v>
      </c>
      <c r="B1125" t="s">
        <v>289</v>
      </c>
      <c r="C1125" t="s">
        <v>407</v>
      </c>
      <c r="D1125" t="s">
        <v>5394</v>
      </c>
      <c r="E1125" t="s">
        <v>5395</v>
      </c>
      <c r="F1125" t="s">
        <v>5396</v>
      </c>
      <c r="G1125" t="s">
        <v>5397</v>
      </c>
      <c r="H1125" t="s">
        <v>2392</v>
      </c>
      <c r="I1125" t="s">
        <v>5398</v>
      </c>
      <c r="J1125" t="s">
        <v>5398</v>
      </c>
    </row>
    <row r="1126" spans="1:10" x14ac:dyDescent="0.25">
      <c r="A1126" t="s">
        <v>406</v>
      </c>
      <c r="B1126" t="s">
        <v>289</v>
      </c>
      <c r="C1126" t="s">
        <v>833</v>
      </c>
      <c r="D1126" t="s">
        <v>5399</v>
      </c>
      <c r="E1126" t="s">
        <v>5395</v>
      </c>
      <c r="F1126" t="s">
        <v>5400</v>
      </c>
      <c r="G1126" t="s">
        <v>5401</v>
      </c>
      <c r="H1126" t="s">
        <v>2392</v>
      </c>
      <c r="I1126" t="s">
        <v>5402</v>
      </c>
      <c r="J1126" t="s">
        <v>5402</v>
      </c>
    </row>
    <row r="1127" spans="1:10" x14ac:dyDescent="0.25">
      <c r="A1127" t="s">
        <v>70</v>
      </c>
      <c r="B1127" t="s">
        <v>71</v>
      </c>
      <c r="C1127" t="s">
        <v>213</v>
      </c>
      <c r="D1127" t="s">
        <v>5403</v>
      </c>
      <c r="E1127" t="s">
        <v>5404</v>
      </c>
      <c r="F1127" t="s">
        <v>5405</v>
      </c>
      <c r="G1127" t="s">
        <v>5406</v>
      </c>
      <c r="H1127" t="s">
        <v>17</v>
      </c>
      <c r="I1127" t="s">
        <v>5407</v>
      </c>
      <c r="J1127" t="s">
        <v>5407</v>
      </c>
    </row>
    <row r="1128" spans="1:10" x14ac:dyDescent="0.25">
      <c r="A1128" t="s">
        <v>70</v>
      </c>
      <c r="B1128" t="s">
        <v>71</v>
      </c>
      <c r="C1128" t="s">
        <v>213</v>
      </c>
      <c r="D1128" t="s">
        <v>5408</v>
      </c>
      <c r="E1128" t="s">
        <v>5404</v>
      </c>
      <c r="F1128" t="s">
        <v>5409</v>
      </c>
      <c r="G1128" t="s">
        <v>5410</v>
      </c>
      <c r="H1128" t="s">
        <v>2855</v>
      </c>
      <c r="I1128" t="s">
        <v>5411</v>
      </c>
      <c r="J1128" t="s">
        <v>5411</v>
      </c>
    </row>
    <row r="1129" spans="1:10" x14ac:dyDescent="0.25">
      <c r="A1129" t="s">
        <v>23</v>
      </c>
      <c r="B1129" t="s">
        <v>84</v>
      </c>
      <c r="C1129" t="s">
        <v>511</v>
      </c>
      <c r="D1129" t="s">
        <v>5412</v>
      </c>
      <c r="E1129" t="s">
        <v>5413</v>
      </c>
      <c r="F1129" t="s">
        <v>5414</v>
      </c>
      <c r="G1129" t="s">
        <v>5415</v>
      </c>
      <c r="H1129" t="s">
        <v>30</v>
      </c>
      <c r="I1129" t="s">
        <v>5416</v>
      </c>
      <c r="J1129" t="s">
        <v>5416</v>
      </c>
    </row>
    <row r="1130" spans="1:10" x14ac:dyDescent="0.25">
      <c r="A1130" t="s">
        <v>23</v>
      </c>
      <c r="B1130" t="s">
        <v>84</v>
      </c>
      <c r="C1130" t="s">
        <v>511</v>
      </c>
      <c r="D1130" t="s">
        <v>5417</v>
      </c>
      <c r="E1130" t="s">
        <v>5413</v>
      </c>
      <c r="F1130" t="s">
        <v>5418</v>
      </c>
      <c r="G1130" t="s">
        <v>5419</v>
      </c>
      <c r="H1130" t="s">
        <v>17</v>
      </c>
      <c r="I1130" t="s">
        <v>5420</v>
      </c>
      <c r="J1130" t="s">
        <v>5420</v>
      </c>
    </row>
    <row r="1131" spans="1:10" x14ac:dyDescent="0.25">
      <c r="A1131" t="s">
        <v>23</v>
      </c>
      <c r="B1131" t="s">
        <v>84</v>
      </c>
      <c r="C1131" t="s">
        <v>511</v>
      </c>
      <c r="D1131" t="s">
        <v>5421</v>
      </c>
      <c r="E1131" t="s">
        <v>5413</v>
      </c>
      <c r="F1131" t="s">
        <v>5422</v>
      </c>
      <c r="G1131" t="s">
        <v>5423</v>
      </c>
      <c r="H1131" t="s">
        <v>17</v>
      </c>
      <c r="I1131" t="s">
        <v>5424</v>
      </c>
      <c r="J1131" t="s">
        <v>5424</v>
      </c>
    </row>
    <row r="1132" spans="1:10" x14ac:dyDescent="0.25">
      <c r="A1132" t="s">
        <v>10</v>
      </c>
      <c r="B1132" t="s">
        <v>11</v>
      </c>
      <c r="C1132" t="s">
        <v>12</v>
      </c>
      <c r="D1132" t="s">
        <v>5425</v>
      </c>
      <c r="E1132" t="s">
        <v>5426</v>
      </c>
      <c r="F1132" t="s">
        <v>5427</v>
      </c>
      <c r="G1132" t="s">
        <v>5428</v>
      </c>
      <c r="H1132" t="s">
        <v>17</v>
      </c>
      <c r="I1132" t="s">
        <v>5429</v>
      </c>
      <c r="J1132" t="s">
        <v>5429</v>
      </c>
    </row>
    <row r="1133" spans="1:10" x14ac:dyDescent="0.25">
      <c r="A1133" t="s">
        <v>10</v>
      </c>
      <c r="B1133" t="s">
        <v>11</v>
      </c>
      <c r="C1133" t="s">
        <v>12</v>
      </c>
      <c r="D1133" t="s">
        <v>5430</v>
      </c>
      <c r="E1133" t="s">
        <v>5426</v>
      </c>
      <c r="F1133" t="s">
        <v>5431</v>
      </c>
      <c r="G1133" t="s">
        <v>5432</v>
      </c>
      <c r="H1133" t="s">
        <v>17</v>
      </c>
      <c r="I1133" t="s">
        <v>5433</v>
      </c>
      <c r="J1133" t="s">
        <v>5433</v>
      </c>
    </row>
    <row r="1134" spans="1:10" x14ac:dyDescent="0.25">
      <c r="A1134" t="s">
        <v>70</v>
      </c>
      <c r="B1134" t="s">
        <v>71</v>
      </c>
      <c r="C1134" t="s">
        <v>72</v>
      </c>
      <c r="D1134" t="s">
        <v>5434</v>
      </c>
      <c r="E1134" t="s">
        <v>5435</v>
      </c>
      <c r="F1134" t="s">
        <v>5436</v>
      </c>
      <c r="G1134" t="s">
        <v>5437</v>
      </c>
      <c r="H1134" t="s">
        <v>17</v>
      </c>
      <c r="I1134" t="s">
        <v>5438</v>
      </c>
      <c r="J1134" t="s">
        <v>5438</v>
      </c>
    </row>
    <row r="1135" spans="1:10" x14ac:dyDescent="0.25">
      <c r="A1135" t="s">
        <v>70</v>
      </c>
      <c r="B1135" t="s">
        <v>71</v>
      </c>
      <c r="C1135" t="s">
        <v>72</v>
      </c>
      <c r="D1135" t="s">
        <v>5439</v>
      </c>
      <c r="E1135" t="s">
        <v>5435</v>
      </c>
      <c r="F1135" t="s">
        <v>5440</v>
      </c>
      <c r="G1135" t="s">
        <v>5441</v>
      </c>
      <c r="H1135" t="s">
        <v>17</v>
      </c>
      <c r="I1135" t="s">
        <v>5442</v>
      </c>
      <c r="J1135" t="s">
        <v>5442</v>
      </c>
    </row>
    <row r="1136" spans="1:10" x14ac:dyDescent="0.25">
      <c r="A1136" t="s">
        <v>70</v>
      </c>
      <c r="B1136" t="s">
        <v>71</v>
      </c>
      <c r="C1136" t="s">
        <v>72</v>
      </c>
      <c r="D1136" t="s">
        <v>5443</v>
      </c>
      <c r="E1136" t="s">
        <v>5435</v>
      </c>
      <c r="F1136" t="s">
        <v>5444</v>
      </c>
      <c r="G1136" t="s">
        <v>5445</v>
      </c>
      <c r="H1136" t="s">
        <v>2982</v>
      </c>
      <c r="I1136" t="s">
        <v>5446</v>
      </c>
      <c r="J1136" t="s">
        <v>5446</v>
      </c>
    </row>
    <row r="1137" spans="1:10" x14ac:dyDescent="0.25">
      <c r="A1137" t="s">
        <v>70</v>
      </c>
      <c r="B1137" t="s">
        <v>71</v>
      </c>
      <c r="C1137" t="s">
        <v>72</v>
      </c>
      <c r="D1137" t="s">
        <v>5447</v>
      </c>
      <c r="E1137" t="s">
        <v>5435</v>
      </c>
      <c r="F1137" t="s">
        <v>5448</v>
      </c>
      <c r="G1137" t="s">
        <v>5449</v>
      </c>
      <c r="H1137" t="s">
        <v>5450</v>
      </c>
      <c r="I1137" t="s">
        <v>5451</v>
      </c>
      <c r="J1137" t="s">
        <v>5451</v>
      </c>
    </row>
    <row r="1138" spans="1:10" x14ac:dyDescent="0.25">
      <c r="A1138" t="s">
        <v>70</v>
      </c>
      <c r="B1138" t="s">
        <v>71</v>
      </c>
      <c r="C1138" t="s">
        <v>72</v>
      </c>
      <c r="D1138" t="s">
        <v>5452</v>
      </c>
      <c r="E1138" t="s">
        <v>5453</v>
      </c>
      <c r="F1138" t="s">
        <v>5454</v>
      </c>
      <c r="G1138" t="s">
        <v>5455</v>
      </c>
      <c r="H1138" t="s">
        <v>17</v>
      </c>
      <c r="I1138" t="s">
        <v>5456</v>
      </c>
      <c r="J1138" t="s">
        <v>5456</v>
      </c>
    </row>
    <row r="1139" spans="1:10" x14ac:dyDescent="0.25">
      <c r="A1139" t="s">
        <v>70</v>
      </c>
      <c r="B1139" t="s">
        <v>71</v>
      </c>
      <c r="C1139" t="s">
        <v>72</v>
      </c>
      <c r="D1139" t="s">
        <v>5457</v>
      </c>
      <c r="E1139" t="s">
        <v>5453</v>
      </c>
      <c r="F1139" t="s">
        <v>5458</v>
      </c>
      <c r="G1139" t="s">
        <v>5459</v>
      </c>
      <c r="H1139" t="s">
        <v>5460</v>
      </c>
      <c r="I1139" t="s">
        <v>5461</v>
      </c>
      <c r="J1139" t="s">
        <v>5461</v>
      </c>
    </row>
    <row r="1140" spans="1:10" x14ac:dyDescent="0.25">
      <c r="A1140" t="s">
        <v>406</v>
      </c>
      <c r="B1140" t="s">
        <v>289</v>
      </c>
      <c r="C1140" t="s">
        <v>833</v>
      </c>
      <c r="D1140" t="s">
        <v>5462</v>
      </c>
      <c r="E1140" t="s">
        <v>5463</v>
      </c>
      <c r="F1140" t="s">
        <v>5464</v>
      </c>
      <c r="G1140" t="s">
        <v>5465</v>
      </c>
      <c r="H1140" t="s">
        <v>838</v>
      </c>
      <c r="I1140" t="s">
        <v>5466</v>
      </c>
      <c r="J1140" t="s">
        <v>5466</v>
      </c>
    </row>
    <row r="1141" spans="1:10" x14ac:dyDescent="0.25">
      <c r="A1141" t="s">
        <v>199</v>
      </c>
      <c r="B1141" t="s">
        <v>200</v>
      </c>
      <c r="C1141" t="s">
        <v>1138</v>
      </c>
      <c r="D1141" t="s">
        <v>5467</v>
      </c>
      <c r="E1141" t="s">
        <v>5468</v>
      </c>
      <c r="F1141" t="s">
        <v>5469</v>
      </c>
      <c r="G1141" t="s">
        <v>5470</v>
      </c>
      <c r="H1141" t="s">
        <v>17</v>
      </c>
      <c r="I1141" t="s">
        <v>5471</v>
      </c>
      <c r="J1141" t="s">
        <v>5471</v>
      </c>
    </row>
    <row r="1142" spans="1:10" x14ac:dyDescent="0.25">
      <c r="A1142" t="s">
        <v>70</v>
      </c>
      <c r="B1142" t="s">
        <v>71</v>
      </c>
      <c r="C1142" t="s">
        <v>72</v>
      </c>
      <c r="D1142" t="s">
        <v>5472</v>
      </c>
      <c r="E1142" t="s">
        <v>5473</v>
      </c>
      <c r="F1142" t="s">
        <v>5474</v>
      </c>
      <c r="G1142" t="s">
        <v>5475</v>
      </c>
      <c r="H1142" t="s">
        <v>17</v>
      </c>
      <c r="I1142" t="s">
        <v>5476</v>
      </c>
      <c r="J1142" t="s">
        <v>5476</v>
      </c>
    </row>
    <row r="1143" spans="1:10" x14ac:dyDescent="0.25">
      <c r="A1143" t="s">
        <v>70</v>
      </c>
      <c r="B1143" t="s">
        <v>71</v>
      </c>
      <c r="C1143" t="s">
        <v>72</v>
      </c>
      <c r="D1143" t="s">
        <v>5477</v>
      </c>
      <c r="E1143" t="s">
        <v>5473</v>
      </c>
      <c r="F1143" t="s">
        <v>5478</v>
      </c>
      <c r="G1143" t="s">
        <v>5479</v>
      </c>
      <c r="H1143" t="s">
        <v>3933</v>
      </c>
      <c r="I1143" t="s">
        <v>5480</v>
      </c>
      <c r="J1143" t="s">
        <v>5480</v>
      </c>
    </row>
    <row r="1144" spans="1:10" x14ac:dyDescent="0.25">
      <c r="A1144" t="s">
        <v>111</v>
      </c>
      <c r="B1144" t="s">
        <v>112</v>
      </c>
      <c r="C1144" t="s">
        <v>224</v>
      </c>
      <c r="D1144" t="s">
        <v>5481</v>
      </c>
      <c r="E1144" t="s">
        <v>5482</v>
      </c>
      <c r="F1144" t="s">
        <v>5483</v>
      </c>
      <c r="G1144" t="s">
        <v>5484</v>
      </c>
      <c r="H1144" t="s">
        <v>118</v>
      </c>
      <c r="I1144" t="s">
        <v>5485</v>
      </c>
      <c r="J1144" t="s">
        <v>5485</v>
      </c>
    </row>
    <row r="1145" spans="1:10" x14ac:dyDescent="0.25">
      <c r="A1145" t="s">
        <v>70</v>
      </c>
      <c r="B1145" t="s">
        <v>71</v>
      </c>
      <c r="C1145" t="s">
        <v>72</v>
      </c>
      <c r="D1145" t="s">
        <v>5486</v>
      </c>
      <c r="E1145" t="s">
        <v>5487</v>
      </c>
      <c r="F1145" t="s">
        <v>5488</v>
      </c>
      <c r="G1145" t="s">
        <v>5489</v>
      </c>
      <c r="H1145" t="s">
        <v>17</v>
      </c>
      <c r="I1145" t="s">
        <v>5490</v>
      </c>
      <c r="J1145" t="s">
        <v>5490</v>
      </c>
    </row>
    <row r="1146" spans="1:10" x14ac:dyDescent="0.25">
      <c r="A1146" t="s">
        <v>70</v>
      </c>
      <c r="B1146" t="s">
        <v>71</v>
      </c>
      <c r="C1146" t="s">
        <v>72</v>
      </c>
      <c r="D1146" t="s">
        <v>5491</v>
      </c>
      <c r="E1146" t="s">
        <v>5487</v>
      </c>
      <c r="F1146" t="s">
        <v>5492</v>
      </c>
      <c r="G1146" t="s">
        <v>5493</v>
      </c>
      <c r="H1146" t="s">
        <v>431</v>
      </c>
      <c r="I1146" t="s">
        <v>5494</v>
      </c>
      <c r="J1146" t="s">
        <v>5494</v>
      </c>
    </row>
    <row r="1147" spans="1:10" x14ac:dyDescent="0.25">
      <c r="A1147" t="s">
        <v>10</v>
      </c>
      <c r="B1147" t="s">
        <v>11</v>
      </c>
      <c r="C1147" t="s">
        <v>12</v>
      </c>
      <c r="D1147" t="s">
        <v>5495</v>
      </c>
      <c r="E1147" t="s">
        <v>5496</v>
      </c>
      <c r="F1147" t="s">
        <v>5497</v>
      </c>
      <c r="G1147" t="s">
        <v>5498</v>
      </c>
      <c r="H1147" t="s">
        <v>17</v>
      </c>
      <c r="I1147" t="s">
        <v>5499</v>
      </c>
      <c r="J1147" t="s">
        <v>5499</v>
      </c>
    </row>
    <row r="1148" spans="1:10" x14ac:dyDescent="0.25">
      <c r="A1148" t="s">
        <v>10</v>
      </c>
      <c r="B1148" t="s">
        <v>11</v>
      </c>
      <c r="C1148" t="s">
        <v>12</v>
      </c>
      <c r="D1148" t="s">
        <v>5500</v>
      </c>
      <c r="E1148" t="s">
        <v>5496</v>
      </c>
      <c r="F1148" t="s">
        <v>5501</v>
      </c>
      <c r="G1148" t="s">
        <v>5502</v>
      </c>
      <c r="H1148" t="s">
        <v>17</v>
      </c>
      <c r="I1148" t="s">
        <v>5503</v>
      </c>
      <c r="J1148" t="s">
        <v>5503</v>
      </c>
    </row>
    <row r="1149" spans="1:10" x14ac:dyDescent="0.25">
      <c r="A1149" t="s">
        <v>1053</v>
      </c>
      <c r="B1149" t="s">
        <v>1054</v>
      </c>
      <c r="C1149" t="s">
        <v>1311</v>
      </c>
      <c r="D1149" t="s">
        <v>5504</v>
      </c>
      <c r="E1149" t="s">
        <v>5505</v>
      </c>
      <c r="F1149" t="s">
        <v>5506</v>
      </c>
      <c r="G1149" t="s">
        <v>5507</v>
      </c>
      <c r="H1149" t="s">
        <v>197</v>
      </c>
      <c r="I1149" t="s">
        <v>5508</v>
      </c>
      <c r="J1149" t="s">
        <v>5508</v>
      </c>
    </row>
    <row r="1150" spans="1:10" x14ac:dyDescent="0.25">
      <c r="A1150" t="s">
        <v>1053</v>
      </c>
      <c r="B1150" t="s">
        <v>1054</v>
      </c>
      <c r="C1150" t="s">
        <v>1311</v>
      </c>
      <c r="D1150" t="s">
        <v>5509</v>
      </c>
      <c r="E1150" t="s">
        <v>5510</v>
      </c>
      <c r="F1150" t="s">
        <v>5511</v>
      </c>
      <c r="G1150" t="s">
        <v>5512</v>
      </c>
      <c r="H1150" t="s">
        <v>17</v>
      </c>
      <c r="I1150" t="s">
        <v>5513</v>
      </c>
      <c r="J1150" t="s">
        <v>5513</v>
      </c>
    </row>
    <row r="1151" spans="1:10" x14ac:dyDescent="0.25">
      <c r="A1151" t="s">
        <v>160</v>
      </c>
      <c r="B1151" t="s">
        <v>161</v>
      </c>
      <c r="C1151" t="s">
        <v>1042</v>
      </c>
      <c r="D1151" t="s">
        <v>5514</v>
      </c>
      <c r="E1151" t="s">
        <v>5515</v>
      </c>
      <c r="F1151" t="s">
        <v>5516</v>
      </c>
      <c r="G1151" t="s">
        <v>5517</v>
      </c>
      <c r="H1151" t="s">
        <v>166</v>
      </c>
      <c r="I1151" t="s">
        <v>5518</v>
      </c>
      <c r="J1151" t="s">
        <v>5518</v>
      </c>
    </row>
    <row r="1152" spans="1:10" x14ac:dyDescent="0.25">
      <c r="A1152" t="s">
        <v>160</v>
      </c>
      <c r="B1152" t="s">
        <v>161</v>
      </c>
      <c r="C1152" t="s">
        <v>325</v>
      </c>
      <c r="D1152" t="s">
        <v>5519</v>
      </c>
      <c r="E1152" t="s">
        <v>5520</v>
      </c>
      <c r="F1152" t="s">
        <v>5521</v>
      </c>
      <c r="G1152" t="s">
        <v>5522</v>
      </c>
      <c r="H1152" t="s">
        <v>329</v>
      </c>
      <c r="I1152" t="s">
        <v>5523</v>
      </c>
      <c r="J1152" t="s">
        <v>5523</v>
      </c>
    </row>
    <row r="1153" spans="1:10" x14ac:dyDescent="0.25">
      <c r="A1153" t="s">
        <v>23</v>
      </c>
      <c r="B1153" t="s">
        <v>84</v>
      </c>
      <c r="C1153" t="s">
        <v>511</v>
      </c>
      <c r="D1153" t="s">
        <v>5524</v>
      </c>
      <c r="E1153" t="s">
        <v>5515</v>
      </c>
      <c r="F1153" t="s">
        <v>5525</v>
      </c>
      <c r="G1153" t="s">
        <v>5526</v>
      </c>
      <c r="H1153" t="s">
        <v>17</v>
      </c>
      <c r="I1153" t="s">
        <v>5527</v>
      </c>
      <c r="J1153" t="s">
        <v>5527</v>
      </c>
    </row>
    <row r="1154" spans="1:10" x14ac:dyDescent="0.25">
      <c r="A1154" t="s">
        <v>104</v>
      </c>
      <c r="B1154" t="s">
        <v>105</v>
      </c>
      <c r="C1154" t="s">
        <v>340</v>
      </c>
      <c r="D1154" t="s">
        <v>5528</v>
      </c>
      <c r="E1154" t="s">
        <v>5515</v>
      </c>
      <c r="F1154" t="s">
        <v>5529</v>
      </c>
      <c r="G1154" t="s">
        <v>5530</v>
      </c>
      <c r="H1154" t="s">
        <v>2590</v>
      </c>
      <c r="I1154" t="s">
        <v>5531</v>
      </c>
      <c r="J1154" t="s">
        <v>5531</v>
      </c>
    </row>
    <row r="1155" spans="1:10" x14ac:dyDescent="0.25">
      <c r="A1155" t="s">
        <v>104</v>
      </c>
      <c r="B1155" t="s">
        <v>105</v>
      </c>
      <c r="C1155" t="s">
        <v>340</v>
      </c>
      <c r="D1155" t="s">
        <v>5532</v>
      </c>
      <c r="E1155" t="s">
        <v>5515</v>
      </c>
      <c r="F1155" t="s">
        <v>5533</v>
      </c>
      <c r="G1155" t="s">
        <v>5534</v>
      </c>
      <c r="H1155" t="s">
        <v>2590</v>
      </c>
      <c r="I1155" t="s">
        <v>5535</v>
      </c>
      <c r="J1155" t="s">
        <v>5535</v>
      </c>
    </row>
    <row r="1156" spans="1:10" x14ac:dyDescent="0.25">
      <c r="A1156" t="s">
        <v>199</v>
      </c>
      <c r="B1156" t="s">
        <v>200</v>
      </c>
      <c r="C1156" t="s">
        <v>207</v>
      </c>
      <c r="D1156" t="s">
        <v>5536</v>
      </c>
      <c r="E1156" t="s">
        <v>5537</v>
      </c>
      <c r="F1156" t="s">
        <v>5538</v>
      </c>
      <c r="G1156" t="s">
        <v>5539</v>
      </c>
      <c r="H1156" t="s">
        <v>17</v>
      </c>
      <c r="I1156" t="s">
        <v>5540</v>
      </c>
      <c r="J1156" t="s">
        <v>5540</v>
      </c>
    </row>
    <row r="1157" spans="1:10" x14ac:dyDescent="0.25">
      <c r="A1157" t="s">
        <v>70</v>
      </c>
      <c r="B1157" t="s">
        <v>71</v>
      </c>
      <c r="C1157" t="s">
        <v>376</v>
      </c>
      <c r="D1157" t="s">
        <v>5541</v>
      </c>
      <c r="E1157" t="s">
        <v>5542</v>
      </c>
      <c r="F1157" t="s">
        <v>5543</v>
      </c>
      <c r="G1157" t="s">
        <v>5544</v>
      </c>
      <c r="H1157" t="s">
        <v>17</v>
      </c>
      <c r="I1157" t="s">
        <v>5545</v>
      </c>
      <c r="J1157" t="s">
        <v>5545</v>
      </c>
    </row>
    <row r="1158" spans="1:10" x14ac:dyDescent="0.25">
      <c r="A1158" t="s">
        <v>70</v>
      </c>
      <c r="B1158" t="s">
        <v>71</v>
      </c>
      <c r="C1158" t="s">
        <v>376</v>
      </c>
      <c r="D1158" t="s">
        <v>5546</v>
      </c>
      <c r="E1158" t="s">
        <v>5542</v>
      </c>
      <c r="F1158" t="s">
        <v>5547</v>
      </c>
      <c r="G1158" t="s">
        <v>5548</v>
      </c>
      <c r="H1158" t="s">
        <v>2845</v>
      </c>
      <c r="I1158" t="s">
        <v>5549</v>
      </c>
      <c r="J1158" t="s">
        <v>5549</v>
      </c>
    </row>
    <row r="1159" spans="1:10" x14ac:dyDescent="0.25">
      <c r="A1159" t="s">
        <v>53</v>
      </c>
      <c r="B1159" t="s">
        <v>54</v>
      </c>
      <c r="C1159" t="s">
        <v>55</v>
      </c>
      <c r="D1159" t="s">
        <v>5550</v>
      </c>
      <c r="E1159" t="s">
        <v>5551</v>
      </c>
      <c r="F1159" t="s">
        <v>5552</v>
      </c>
      <c r="G1159" t="s">
        <v>5553</v>
      </c>
      <c r="H1159" t="s">
        <v>5554</v>
      </c>
      <c r="I1159" t="s">
        <v>5555</v>
      </c>
      <c r="J1159" t="s">
        <v>5555</v>
      </c>
    </row>
    <row r="1160" spans="1:10" x14ac:dyDescent="0.25">
      <c r="A1160" t="s">
        <v>406</v>
      </c>
      <c r="B1160" t="s">
        <v>289</v>
      </c>
      <c r="C1160" t="s">
        <v>407</v>
      </c>
      <c r="D1160" t="s">
        <v>5556</v>
      </c>
      <c r="E1160" t="s">
        <v>5551</v>
      </c>
      <c r="F1160" t="s">
        <v>5557</v>
      </c>
      <c r="G1160" t="s">
        <v>5558</v>
      </c>
      <c r="H1160" t="s">
        <v>2275</v>
      </c>
      <c r="I1160" t="s">
        <v>5559</v>
      </c>
      <c r="J1160" t="s">
        <v>5559</v>
      </c>
    </row>
    <row r="1161" spans="1:10" x14ac:dyDescent="0.25">
      <c r="A1161" t="s">
        <v>237</v>
      </c>
      <c r="B1161" t="s">
        <v>238</v>
      </c>
      <c r="C1161" t="s">
        <v>239</v>
      </c>
      <c r="D1161" t="s">
        <v>5560</v>
      </c>
      <c r="E1161" t="s">
        <v>5561</v>
      </c>
      <c r="F1161" t="s">
        <v>5562</v>
      </c>
      <c r="G1161" t="s">
        <v>5563</v>
      </c>
      <c r="H1161" t="s">
        <v>244</v>
      </c>
      <c r="I1161" t="s">
        <v>5564</v>
      </c>
      <c r="J1161" t="s">
        <v>5564</v>
      </c>
    </row>
    <row r="1162" spans="1:10" x14ac:dyDescent="0.25">
      <c r="A1162" t="s">
        <v>237</v>
      </c>
      <c r="B1162" t="s">
        <v>238</v>
      </c>
      <c r="C1162" t="s">
        <v>2634</v>
      </c>
      <c r="D1162" t="s">
        <v>5565</v>
      </c>
      <c r="E1162" t="s">
        <v>5566</v>
      </c>
      <c r="F1162" t="s">
        <v>5567</v>
      </c>
      <c r="G1162" t="s">
        <v>5568</v>
      </c>
      <c r="H1162" t="s">
        <v>286</v>
      </c>
      <c r="I1162" t="s">
        <v>5569</v>
      </c>
      <c r="J1162" t="s">
        <v>5569</v>
      </c>
    </row>
    <row r="1163" spans="1:10" x14ac:dyDescent="0.25">
      <c r="A1163" t="s">
        <v>104</v>
      </c>
      <c r="B1163" t="s">
        <v>105</v>
      </c>
      <c r="C1163" t="s">
        <v>440</v>
      </c>
      <c r="D1163" t="s">
        <v>5575</v>
      </c>
      <c r="E1163" t="s">
        <v>5571</v>
      </c>
      <c r="F1163" t="s">
        <v>5576</v>
      </c>
      <c r="G1163" t="s">
        <v>5577</v>
      </c>
      <c r="H1163" t="s">
        <v>5578</v>
      </c>
      <c r="I1163" t="s">
        <v>5579</v>
      </c>
      <c r="J1163" t="s">
        <v>5579</v>
      </c>
    </row>
    <row r="1164" spans="1:10" x14ac:dyDescent="0.25">
      <c r="A1164" t="s">
        <v>10</v>
      </c>
      <c r="B1164" t="s">
        <v>11</v>
      </c>
      <c r="C1164" t="s">
        <v>934</v>
      </c>
      <c r="D1164" t="s">
        <v>5570</v>
      </c>
      <c r="E1164" t="s">
        <v>5571</v>
      </c>
      <c r="F1164" t="s">
        <v>5572</v>
      </c>
      <c r="G1164" t="s">
        <v>5573</v>
      </c>
      <c r="H1164" t="s">
        <v>30</v>
      </c>
      <c r="I1164" t="s">
        <v>5574</v>
      </c>
      <c r="J1164" t="s">
        <v>5574</v>
      </c>
    </row>
    <row r="1165" spans="1:10" x14ac:dyDescent="0.25">
      <c r="A1165" t="s">
        <v>70</v>
      </c>
      <c r="B1165" t="s">
        <v>71</v>
      </c>
      <c r="C1165" t="s">
        <v>213</v>
      </c>
      <c r="D1165" t="s">
        <v>5580</v>
      </c>
      <c r="E1165" t="s">
        <v>5581</v>
      </c>
      <c r="F1165" t="s">
        <v>5582</v>
      </c>
      <c r="G1165" t="s">
        <v>5583</v>
      </c>
      <c r="H1165" t="s">
        <v>17</v>
      </c>
      <c r="I1165" t="s">
        <v>5584</v>
      </c>
      <c r="J1165" t="s">
        <v>5584</v>
      </c>
    </row>
    <row r="1166" spans="1:10" x14ac:dyDescent="0.25">
      <c r="A1166" t="s">
        <v>70</v>
      </c>
      <c r="B1166" t="s">
        <v>71</v>
      </c>
      <c r="C1166" t="s">
        <v>213</v>
      </c>
      <c r="D1166" t="s">
        <v>5585</v>
      </c>
      <c r="E1166" t="s">
        <v>5581</v>
      </c>
      <c r="F1166" t="s">
        <v>5586</v>
      </c>
      <c r="G1166" t="s">
        <v>5587</v>
      </c>
      <c r="H1166" t="s">
        <v>5588</v>
      </c>
      <c r="I1166" t="s">
        <v>5589</v>
      </c>
      <c r="J1166" t="s">
        <v>5589</v>
      </c>
    </row>
    <row r="1167" spans="1:10" x14ac:dyDescent="0.25">
      <c r="A1167" t="s">
        <v>83</v>
      </c>
      <c r="B1167" t="s">
        <v>84</v>
      </c>
      <c r="C1167" t="s">
        <v>307</v>
      </c>
      <c r="D1167" t="s">
        <v>5590</v>
      </c>
      <c r="E1167" t="s">
        <v>5591</v>
      </c>
      <c r="F1167" t="s">
        <v>5592</v>
      </c>
      <c r="G1167" t="s">
        <v>5593</v>
      </c>
      <c r="H1167" t="s">
        <v>90</v>
      </c>
      <c r="I1167" t="s">
        <v>5594</v>
      </c>
      <c r="J1167" t="s">
        <v>5594</v>
      </c>
    </row>
    <row r="1168" spans="1:10" x14ac:dyDescent="0.25">
      <c r="A1168" t="s">
        <v>237</v>
      </c>
      <c r="B1168" t="s">
        <v>238</v>
      </c>
      <c r="C1168" t="s">
        <v>239</v>
      </c>
      <c r="D1168" t="s">
        <v>5595</v>
      </c>
      <c r="E1168" t="s">
        <v>5591</v>
      </c>
      <c r="F1168" t="s">
        <v>5596</v>
      </c>
      <c r="G1168" t="s">
        <v>5597</v>
      </c>
      <c r="H1168" t="s">
        <v>244</v>
      </c>
      <c r="I1168" t="s">
        <v>5598</v>
      </c>
      <c r="J1168" t="s">
        <v>5598</v>
      </c>
    </row>
    <row r="1169" spans="1:10" x14ac:dyDescent="0.25">
      <c r="A1169" t="s">
        <v>23</v>
      </c>
      <c r="B1169" t="s">
        <v>84</v>
      </c>
      <c r="C1169" t="s">
        <v>511</v>
      </c>
      <c r="D1169" t="s">
        <v>5599</v>
      </c>
      <c r="E1169" t="s">
        <v>5600</v>
      </c>
      <c r="F1169" t="s">
        <v>5601</v>
      </c>
      <c r="G1169" t="s">
        <v>5602</v>
      </c>
      <c r="H1169" t="s">
        <v>30</v>
      </c>
      <c r="I1169" t="s">
        <v>5603</v>
      </c>
      <c r="J1169" t="s">
        <v>5603</v>
      </c>
    </row>
    <row r="1170" spans="1:10" x14ac:dyDescent="0.25">
      <c r="A1170" t="s">
        <v>23</v>
      </c>
      <c r="B1170" t="s">
        <v>84</v>
      </c>
      <c r="C1170" t="s">
        <v>511</v>
      </c>
      <c r="D1170" t="s">
        <v>5604</v>
      </c>
      <c r="E1170" t="s">
        <v>5600</v>
      </c>
      <c r="F1170" t="s">
        <v>5605</v>
      </c>
      <c r="G1170" t="s">
        <v>5606</v>
      </c>
      <c r="H1170" t="s">
        <v>17</v>
      </c>
      <c r="I1170" t="s">
        <v>5607</v>
      </c>
      <c r="J1170" t="s">
        <v>5607</v>
      </c>
    </row>
    <row r="1171" spans="1:10" x14ac:dyDescent="0.25">
      <c r="A1171" t="s">
        <v>23</v>
      </c>
      <c r="B1171" t="s">
        <v>84</v>
      </c>
      <c r="C1171" t="s">
        <v>511</v>
      </c>
      <c r="D1171" t="s">
        <v>5608</v>
      </c>
      <c r="E1171" t="s">
        <v>5600</v>
      </c>
      <c r="F1171" t="s">
        <v>5609</v>
      </c>
      <c r="G1171" t="s">
        <v>5610</v>
      </c>
      <c r="H1171" t="s">
        <v>17</v>
      </c>
      <c r="I1171" t="s">
        <v>5611</v>
      </c>
      <c r="J1171" t="s">
        <v>5611</v>
      </c>
    </row>
    <row r="1172" spans="1:10" x14ac:dyDescent="0.25">
      <c r="A1172" t="s">
        <v>23</v>
      </c>
      <c r="B1172" t="s">
        <v>24</v>
      </c>
      <c r="C1172" t="s">
        <v>2139</v>
      </c>
      <c r="D1172" t="s">
        <v>5612</v>
      </c>
      <c r="E1172" t="s">
        <v>5600</v>
      </c>
      <c r="F1172" t="s">
        <v>5613</v>
      </c>
      <c r="G1172" t="s">
        <v>5614</v>
      </c>
      <c r="H1172" t="s">
        <v>504</v>
      </c>
      <c r="I1172" t="s">
        <v>5615</v>
      </c>
      <c r="J1172" t="s">
        <v>5615</v>
      </c>
    </row>
    <row r="1173" spans="1:10" x14ac:dyDescent="0.25">
      <c r="A1173" t="s">
        <v>70</v>
      </c>
      <c r="B1173" t="s">
        <v>71</v>
      </c>
      <c r="C1173" t="s">
        <v>72</v>
      </c>
      <c r="D1173" t="s">
        <v>5616</v>
      </c>
      <c r="E1173" t="s">
        <v>5600</v>
      </c>
      <c r="F1173" t="s">
        <v>5617</v>
      </c>
      <c r="G1173" t="s">
        <v>5618</v>
      </c>
      <c r="H1173" t="s">
        <v>17</v>
      </c>
      <c r="I1173" t="s">
        <v>5619</v>
      </c>
      <c r="J1173" t="s">
        <v>5619</v>
      </c>
    </row>
    <row r="1174" spans="1:10" x14ac:dyDescent="0.25">
      <c r="A1174" t="s">
        <v>70</v>
      </c>
      <c r="B1174" t="s">
        <v>71</v>
      </c>
      <c r="C1174" t="s">
        <v>72</v>
      </c>
      <c r="D1174" t="s">
        <v>5620</v>
      </c>
      <c r="E1174" t="s">
        <v>5600</v>
      </c>
      <c r="F1174" t="s">
        <v>5621</v>
      </c>
      <c r="G1174" t="s">
        <v>5622</v>
      </c>
      <c r="H1174" t="s">
        <v>268</v>
      </c>
      <c r="I1174" t="s">
        <v>5623</v>
      </c>
      <c r="J1174" t="s">
        <v>5623</v>
      </c>
    </row>
    <row r="1175" spans="1:10" x14ac:dyDescent="0.25">
      <c r="A1175" t="s">
        <v>152</v>
      </c>
      <c r="B1175" t="s">
        <v>153</v>
      </c>
      <c r="C1175" t="s">
        <v>994</v>
      </c>
      <c r="D1175" t="s">
        <v>5624</v>
      </c>
      <c r="E1175" t="s">
        <v>5625</v>
      </c>
      <c r="F1175" t="s">
        <v>5626</v>
      </c>
      <c r="G1175" t="s">
        <v>5627</v>
      </c>
      <c r="H1175" t="s">
        <v>30</v>
      </c>
      <c r="I1175" t="s">
        <v>5628</v>
      </c>
      <c r="J1175" t="s">
        <v>5628</v>
      </c>
    </row>
    <row r="1176" spans="1:10" x14ac:dyDescent="0.25">
      <c r="A1176" t="s">
        <v>104</v>
      </c>
      <c r="B1176" t="s">
        <v>105</v>
      </c>
      <c r="C1176" t="s">
        <v>106</v>
      </c>
      <c r="D1176" t="s">
        <v>5629</v>
      </c>
      <c r="E1176" t="s">
        <v>5625</v>
      </c>
      <c r="F1176" t="s">
        <v>5630</v>
      </c>
      <c r="G1176" t="s">
        <v>5631</v>
      </c>
      <c r="H1176" t="s">
        <v>2054</v>
      </c>
      <c r="I1176" t="s">
        <v>5632</v>
      </c>
      <c r="J1176" t="s">
        <v>5632</v>
      </c>
    </row>
    <row r="1177" spans="1:10" x14ac:dyDescent="0.25">
      <c r="A1177" t="s">
        <v>83</v>
      </c>
      <c r="B1177" t="s">
        <v>84</v>
      </c>
      <c r="C1177" t="s">
        <v>307</v>
      </c>
      <c r="D1177" t="s">
        <v>5633</v>
      </c>
      <c r="E1177" t="s">
        <v>5625</v>
      </c>
      <c r="F1177" t="s">
        <v>5634</v>
      </c>
      <c r="G1177" t="s">
        <v>5635</v>
      </c>
      <c r="H1177" t="s">
        <v>90</v>
      </c>
      <c r="I1177" t="s">
        <v>5636</v>
      </c>
      <c r="J1177" t="s">
        <v>5636</v>
      </c>
    </row>
    <row r="1178" spans="1:10" x14ac:dyDescent="0.25">
      <c r="A1178" t="s">
        <v>70</v>
      </c>
      <c r="B1178" t="s">
        <v>71</v>
      </c>
      <c r="C1178" t="s">
        <v>72</v>
      </c>
      <c r="D1178" t="s">
        <v>5637</v>
      </c>
      <c r="E1178" t="s">
        <v>5638</v>
      </c>
      <c r="F1178" t="s">
        <v>5639</v>
      </c>
      <c r="G1178" t="s">
        <v>5640</v>
      </c>
      <c r="H1178" t="s">
        <v>17</v>
      </c>
      <c r="I1178" t="s">
        <v>5641</v>
      </c>
      <c r="J1178" t="s">
        <v>5641</v>
      </c>
    </row>
    <row r="1179" spans="1:10" x14ac:dyDescent="0.25">
      <c r="A1179" t="s">
        <v>70</v>
      </c>
      <c r="B1179" t="s">
        <v>71</v>
      </c>
      <c r="C1179" t="s">
        <v>72</v>
      </c>
      <c r="D1179" t="s">
        <v>5642</v>
      </c>
      <c r="E1179" t="s">
        <v>5638</v>
      </c>
      <c r="F1179" t="s">
        <v>5643</v>
      </c>
      <c r="G1179" t="s">
        <v>5644</v>
      </c>
      <c r="H1179" t="s">
        <v>3063</v>
      </c>
      <c r="I1179" t="s">
        <v>5645</v>
      </c>
      <c r="J1179" t="s">
        <v>5645</v>
      </c>
    </row>
    <row r="1180" spans="1:10" x14ac:dyDescent="0.25">
      <c r="A1180" t="s">
        <v>23</v>
      </c>
      <c r="B1180" t="s">
        <v>84</v>
      </c>
      <c r="C1180" t="s">
        <v>511</v>
      </c>
      <c r="D1180" t="s">
        <v>5646</v>
      </c>
      <c r="E1180" t="s">
        <v>5647</v>
      </c>
      <c r="F1180" t="s">
        <v>5648</v>
      </c>
      <c r="G1180" t="s">
        <v>5649</v>
      </c>
      <c r="H1180" t="s">
        <v>30</v>
      </c>
      <c r="I1180" t="s">
        <v>5650</v>
      </c>
      <c r="J1180" t="s">
        <v>5650</v>
      </c>
    </row>
    <row r="1181" spans="1:10" x14ac:dyDescent="0.25">
      <c r="A1181" t="s">
        <v>23</v>
      </c>
      <c r="B1181" t="s">
        <v>84</v>
      </c>
      <c r="C1181" t="s">
        <v>511</v>
      </c>
      <c r="D1181" t="s">
        <v>5651</v>
      </c>
      <c r="E1181" t="s">
        <v>5647</v>
      </c>
      <c r="F1181" t="s">
        <v>5652</v>
      </c>
      <c r="G1181" t="s">
        <v>5653</v>
      </c>
      <c r="H1181" t="s">
        <v>17</v>
      </c>
      <c r="I1181" t="s">
        <v>5654</v>
      </c>
      <c r="J1181" t="s">
        <v>5654</v>
      </c>
    </row>
    <row r="1182" spans="1:10" x14ac:dyDescent="0.25">
      <c r="A1182" t="s">
        <v>23</v>
      </c>
      <c r="B1182" t="s">
        <v>84</v>
      </c>
      <c r="C1182" t="s">
        <v>511</v>
      </c>
      <c r="D1182" t="s">
        <v>5655</v>
      </c>
      <c r="E1182" t="s">
        <v>5647</v>
      </c>
      <c r="F1182" t="s">
        <v>5656</v>
      </c>
      <c r="G1182" t="s">
        <v>5657</v>
      </c>
      <c r="H1182" t="s">
        <v>17</v>
      </c>
      <c r="I1182" t="s">
        <v>5658</v>
      </c>
      <c r="J1182" t="s">
        <v>5658</v>
      </c>
    </row>
    <row r="1183" spans="1:10" x14ac:dyDescent="0.25">
      <c r="A1183" t="s">
        <v>23</v>
      </c>
      <c r="B1183" t="s">
        <v>84</v>
      </c>
      <c r="C1183" t="s">
        <v>511</v>
      </c>
      <c r="D1183" t="s">
        <v>5659</v>
      </c>
      <c r="E1183" t="s">
        <v>5660</v>
      </c>
      <c r="F1183" t="s">
        <v>5661</v>
      </c>
      <c r="G1183" t="s">
        <v>5662</v>
      </c>
      <c r="H1183" t="s">
        <v>30</v>
      </c>
      <c r="I1183" t="s">
        <v>5663</v>
      </c>
      <c r="J1183" t="s">
        <v>5663</v>
      </c>
    </row>
    <row r="1184" spans="1:10" x14ac:dyDescent="0.25">
      <c r="A1184" t="s">
        <v>23</v>
      </c>
      <c r="B1184" t="s">
        <v>84</v>
      </c>
      <c r="C1184" t="s">
        <v>511</v>
      </c>
      <c r="D1184" t="s">
        <v>5664</v>
      </c>
      <c r="E1184" t="s">
        <v>5660</v>
      </c>
      <c r="F1184" t="s">
        <v>5665</v>
      </c>
      <c r="G1184" t="s">
        <v>5666</v>
      </c>
      <c r="H1184" t="s">
        <v>17</v>
      </c>
      <c r="I1184" t="s">
        <v>5667</v>
      </c>
      <c r="J1184" t="s">
        <v>5667</v>
      </c>
    </row>
    <row r="1185" spans="1:10" x14ac:dyDescent="0.25">
      <c r="A1185" t="s">
        <v>70</v>
      </c>
      <c r="B1185" t="s">
        <v>71</v>
      </c>
      <c r="C1185" t="s">
        <v>213</v>
      </c>
      <c r="D1185" t="s">
        <v>5668</v>
      </c>
      <c r="E1185" t="s">
        <v>5669</v>
      </c>
      <c r="F1185" t="s">
        <v>5670</v>
      </c>
      <c r="G1185" t="s">
        <v>5671</v>
      </c>
      <c r="H1185" t="s">
        <v>17</v>
      </c>
      <c r="I1185" t="s">
        <v>5672</v>
      </c>
      <c r="J1185" t="s">
        <v>5672</v>
      </c>
    </row>
    <row r="1186" spans="1:10" x14ac:dyDescent="0.25">
      <c r="A1186" t="s">
        <v>70</v>
      </c>
      <c r="B1186" t="s">
        <v>71</v>
      </c>
      <c r="C1186" t="s">
        <v>213</v>
      </c>
      <c r="D1186" t="s">
        <v>5673</v>
      </c>
      <c r="E1186" t="s">
        <v>5669</v>
      </c>
      <c r="F1186" t="s">
        <v>5674</v>
      </c>
      <c r="G1186" t="s">
        <v>5675</v>
      </c>
      <c r="H1186" t="s">
        <v>268</v>
      </c>
      <c r="I1186" t="s">
        <v>5676</v>
      </c>
      <c r="J1186" t="s">
        <v>5676</v>
      </c>
    </row>
    <row r="1187" spans="1:10" x14ac:dyDescent="0.25">
      <c r="A1187" t="s">
        <v>230</v>
      </c>
      <c r="B1187" t="s">
        <v>231</v>
      </c>
      <c r="C1187" t="s">
        <v>232</v>
      </c>
      <c r="D1187" t="s">
        <v>5677</v>
      </c>
      <c r="E1187" t="s">
        <v>5678</v>
      </c>
      <c r="F1187" t="s">
        <v>5679</v>
      </c>
      <c r="G1187" t="s">
        <v>5680</v>
      </c>
      <c r="H1187" t="s">
        <v>197</v>
      </c>
      <c r="I1187" t="s">
        <v>5681</v>
      </c>
      <c r="J1187" t="s">
        <v>5681</v>
      </c>
    </row>
    <row r="1188" spans="1:10" x14ac:dyDescent="0.25">
      <c r="A1188" t="s">
        <v>83</v>
      </c>
      <c r="B1188" t="s">
        <v>84</v>
      </c>
      <c r="C1188" t="s">
        <v>296</v>
      </c>
      <c r="D1188" t="s">
        <v>5687</v>
      </c>
      <c r="E1188" t="s">
        <v>5683</v>
      </c>
      <c r="F1188" t="s">
        <v>5688</v>
      </c>
      <c r="G1188" t="s">
        <v>5689</v>
      </c>
      <c r="H1188" t="s">
        <v>197</v>
      </c>
      <c r="I1188" t="s">
        <v>5690</v>
      </c>
      <c r="J1188" t="s">
        <v>5690</v>
      </c>
    </row>
    <row r="1189" spans="1:10" x14ac:dyDescent="0.25">
      <c r="A1189" t="s">
        <v>104</v>
      </c>
      <c r="B1189" t="s">
        <v>105</v>
      </c>
      <c r="C1189" t="s">
        <v>106</v>
      </c>
      <c r="D1189" t="s">
        <v>5682</v>
      </c>
      <c r="E1189" t="s">
        <v>5683</v>
      </c>
      <c r="F1189" t="s">
        <v>5684</v>
      </c>
      <c r="G1189" t="s">
        <v>5685</v>
      </c>
      <c r="H1189" t="s">
        <v>928</v>
      </c>
      <c r="I1189" t="s">
        <v>5686</v>
      </c>
      <c r="J1189" t="s">
        <v>5686</v>
      </c>
    </row>
    <row r="1190" spans="1:10" x14ac:dyDescent="0.25">
      <c r="A1190" t="s">
        <v>10</v>
      </c>
      <c r="B1190" t="s">
        <v>11</v>
      </c>
      <c r="C1190" t="s">
        <v>12</v>
      </c>
      <c r="D1190" t="s">
        <v>5691</v>
      </c>
      <c r="E1190" t="s">
        <v>5692</v>
      </c>
      <c r="F1190" t="s">
        <v>5693</v>
      </c>
      <c r="G1190" t="s">
        <v>5694</v>
      </c>
      <c r="H1190" t="s">
        <v>17</v>
      </c>
      <c r="I1190" t="s">
        <v>5695</v>
      </c>
      <c r="J1190" t="s">
        <v>5695</v>
      </c>
    </row>
    <row r="1191" spans="1:10" x14ac:dyDescent="0.25">
      <c r="A1191" t="s">
        <v>10</v>
      </c>
      <c r="B1191" t="s">
        <v>11</v>
      </c>
      <c r="C1191" t="s">
        <v>12</v>
      </c>
      <c r="D1191" t="s">
        <v>5696</v>
      </c>
      <c r="E1191" t="s">
        <v>5692</v>
      </c>
      <c r="F1191" t="s">
        <v>5697</v>
      </c>
      <c r="G1191" t="s">
        <v>5698</v>
      </c>
      <c r="H1191" t="s">
        <v>17</v>
      </c>
      <c r="I1191" t="s">
        <v>5699</v>
      </c>
      <c r="J1191" t="s">
        <v>5699</v>
      </c>
    </row>
    <row r="1192" spans="1:10" x14ac:dyDescent="0.25">
      <c r="A1192" t="s">
        <v>70</v>
      </c>
      <c r="B1192" t="s">
        <v>71</v>
      </c>
      <c r="C1192" t="s">
        <v>72</v>
      </c>
      <c r="D1192" t="s">
        <v>5700</v>
      </c>
      <c r="E1192" t="s">
        <v>5701</v>
      </c>
      <c r="F1192" t="s">
        <v>5702</v>
      </c>
      <c r="G1192" t="s">
        <v>5703</v>
      </c>
      <c r="H1192" t="s">
        <v>17</v>
      </c>
      <c r="I1192" t="s">
        <v>5704</v>
      </c>
      <c r="J1192" t="s">
        <v>5704</v>
      </c>
    </row>
    <row r="1193" spans="1:10" x14ac:dyDescent="0.25">
      <c r="A1193" t="s">
        <v>70</v>
      </c>
      <c r="B1193" t="s">
        <v>71</v>
      </c>
      <c r="C1193" t="s">
        <v>72</v>
      </c>
      <c r="D1193" t="s">
        <v>5705</v>
      </c>
      <c r="E1193" t="s">
        <v>5701</v>
      </c>
      <c r="F1193" t="s">
        <v>5706</v>
      </c>
      <c r="G1193" t="s">
        <v>5707</v>
      </c>
      <c r="H1193" t="s">
        <v>5708</v>
      </c>
      <c r="I1193" t="s">
        <v>5709</v>
      </c>
      <c r="J1193" t="s">
        <v>5709</v>
      </c>
    </row>
    <row r="1194" spans="1:10" x14ac:dyDescent="0.25">
      <c r="A1194" t="s">
        <v>70</v>
      </c>
      <c r="B1194" t="s">
        <v>71</v>
      </c>
      <c r="C1194" t="s">
        <v>213</v>
      </c>
      <c r="D1194" t="s">
        <v>5710</v>
      </c>
      <c r="E1194" t="s">
        <v>5711</v>
      </c>
      <c r="F1194" t="s">
        <v>5712</v>
      </c>
      <c r="G1194" t="s">
        <v>5713</v>
      </c>
      <c r="H1194" t="s">
        <v>17</v>
      </c>
      <c r="I1194" t="s">
        <v>5714</v>
      </c>
      <c r="J1194" t="s">
        <v>5714</v>
      </c>
    </row>
    <row r="1195" spans="1:10" x14ac:dyDescent="0.25">
      <c r="A1195" t="s">
        <v>70</v>
      </c>
      <c r="B1195" t="s">
        <v>71</v>
      </c>
      <c r="C1195" t="s">
        <v>213</v>
      </c>
      <c r="D1195" t="s">
        <v>5715</v>
      </c>
      <c r="E1195" t="s">
        <v>5711</v>
      </c>
      <c r="F1195" t="s">
        <v>5716</v>
      </c>
      <c r="G1195" t="s">
        <v>5717</v>
      </c>
      <c r="H1195" t="s">
        <v>81</v>
      </c>
      <c r="I1195" t="s">
        <v>5718</v>
      </c>
      <c r="J1195" t="s">
        <v>5718</v>
      </c>
    </row>
    <row r="1196" spans="1:10" x14ac:dyDescent="0.25">
      <c r="A1196" t="s">
        <v>10</v>
      </c>
      <c r="B1196" t="s">
        <v>11</v>
      </c>
      <c r="C1196" t="s">
        <v>12</v>
      </c>
      <c r="D1196" t="s">
        <v>5719</v>
      </c>
      <c r="E1196" t="s">
        <v>5720</v>
      </c>
      <c r="F1196" t="s">
        <v>5721</v>
      </c>
      <c r="G1196" t="s">
        <v>5722</v>
      </c>
      <c r="H1196" t="s">
        <v>17</v>
      </c>
      <c r="I1196" t="s">
        <v>5723</v>
      </c>
      <c r="J1196" t="s">
        <v>5723</v>
      </c>
    </row>
    <row r="1197" spans="1:10" x14ac:dyDescent="0.25">
      <c r="A1197" t="s">
        <v>10</v>
      </c>
      <c r="B1197" t="s">
        <v>11</v>
      </c>
      <c r="C1197" t="s">
        <v>12</v>
      </c>
      <c r="D1197" t="s">
        <v>5724</v>
      </c>
      <c r="E1197" t="s">
        <v>5720</v>
      </c>
      <c r="F1197" t="s">
        <v>5725</v>
      </c>
      <c r="G1197" t="s">
        <v>5726</v>
      </c>
      <c r="H1197" t="s">
        <v>17</v>
      </c>
      <c r="I1197" t="s">
        <v>5727</v>
      </c>
      <c r="J1197" t="s">
        <v>5727</v>
      </c>
    </row>
    <row r="1198" spans="1:10" x14ac:dyDescent="0.25">
      <c r="A1198" t="s">
        <v>10</v>
      </c>
      <c r="B1198" t="s">
        <v>11</v>
      </c>
      <c r="C1198" t="s">
        <v>12</v>
      </c>
      <c r="D1198" t="s">
        <v>5728</v>
      </c>
      <c r="E1198" t="s">
        <v>5729</v>
      </c>
      <c r="F1198" t="s">
        <v>5730</v>
      </c>
      <c r="G1198" t="s">
        <v>5731</v>
      </c>
      <c r="H1198" t="s">
        <v>17</v>
      </c>
      <c r="I1198" t="s">
        <v>5732</v>
      </c>
      <c r="J1198" t="s">
        <v>5732</v>
      </c>
    </row>
    <row r="1199" spans="1:10" x14ac:dyDescent="0.25">
      <c r="A1199" t="s">
        <v>10</v>
      </c>
      <c r="B1199" t="s">
        <v>11</v>
      </c>
      <c r="C1199" t="s">
        <v>12</v>
      </c>
      <c r="D1199" t="s">
        <v>5733</v>
      </c>
      <c r="E1199" t="s">
        <v>5729</v>
      </c>
      <c r="F1199" t="s">
        <v>5734</v>
      </c>
      <c r="G1199" t="s">
        <v>5735</v>
      </c>
      <c r="H1199" t="s">
        <v>17</v>
      </c>
      <c r="I1199" t="s">
        <v>5736</v>
      </c>
      <c r="J1199" t="s">
        <v>5736</v>
      </c>
    </row>
    <row r="1200" spans="1:10" x14ac:dyDescent="0.25">
      <c r="A1200" t="s">
        <v>160</v>
      </c>
      <c r="B1200" t="s">
        <v>161</v>
      </c>
      <c r="C1200" t="s">
        <v>319</v>
      </c>
      <c r="D1200" t="s">
        <v>5737</v>
      </c>
      <c r="E1200" t="s">
        <v>5738</v>
      </c>
      <c r="F1200" t="s">
        <v>5739</v>
      </c>
      <c r="G1200" t="s">
        <v>5740</v>
      </c>
      <c r="H1200" t="s">
        <v>1418</v>
      </c>
      <c r="I1200" t="s">
        <v>5741</v>
      </c>
      <c r="J1200" t="s">
        <v>5741</v>
      </c>
    </row>
    <row r="1201" spans="1:10" x14ac:dyDescent="0.25">
      <c r="A1201" t="s">
        <v>160</v>
      </c>
      <c r="B1201" t="s">
        <v>161</v>
      </c>
      <c r="C1201" t="s">
        <v>325</v>
      </c>
      <c r="D1201" t="s">
        <v>5742</v>
      </c>
      <c r="E1201" t="s">
        <v>5738</v>
      </c>
      <c r="F1201" t="s">
        <v>5743</v>
      </c>
      <c r="G1201" t="s">
        <v>5744</v>
      </c>
      <c r="H1201" t="s">
        <v>329</v>
      </c>
      <c r="I1201" t="s">
        <v>5745</v>
      </c>
      <c r="J1201" t="s">
        <v>5745</v>
      </c>
    </row>
    <row r="1202" spans="1:10" x14ac:dyDescent="0.25">
      <c r="A1202" t="s">
        <v>70</v>
      </c>
      <c r="B1202" t="s">
        <v>71</v>
      </c>
      <c r="C1202" t="s">
        <v>213</v>
      </c>
      <c r="D1202" t="s">
        <v>5746</v>
      </c>
      <c r="E1202" t="s">
        <v>5747</v>
      </c>
      <c r="F1202" t="s">
        <v>5748</v>
      </c>
      <c r="G1202" t="s">
        <v>5749</v>
      </c>
      <c r="H1202" t="s">
        <v>17</v>
      </c>
      <c r="I1202" t="s">
        <v>5750</v>
      </c>
      <c r="J1202" t="s">
        <v>5750</v>
      </c>
    </row>
    <row r="1203" spans="1:10" x14ac:dyDescent="0.25">
      <c r="A1203" t="s">
        <v>70</v>
      </c>
      <c r="B1203" t="s">
        <v>71</v>
      </c>
      <c r="C1203" t="s">
        <v>213</v>
      </c>
      <c r="D1203" t="s">
        <v>5751</v>
      </c>
      <c r="E1203" t="s">
        <v>5747</v>
      </c>
      <c r="F1203" t="s">
        <v>5752</v>
      </c>
      <c r="G1203" t="s">
        <v>5753</v>
      </c>
      <c r="H1203" t="s">
        <v>404</v>
      </c>
      <c r="I1203" t="s">
        <v>5754</v>
      </c>
      <c r="J1203" t="s">
        <v>5754</v>
      </c>
    </row>
    <row r="1204" spans="1:10" x14ac:dyDescent="0.25">
      <c r="A1204" t="s">
        <v>70</v>
      </c>
      <c r="B1204" t="s">
        <v>71</v>
      </c>
      <c r="C1204" t="s">
        <v>213</v>
      </c>
      <c r="D1204" t="s">
        <v>5755</v>
      </c>
      <c r="E1204" t="s">
        <v>5756</v>
      </c>
      <c r="F1204" t="s">
        <v>5757</v>
      </c>
      <c r="G1204" t="s">
        <v>5758</v>
      </c>
      <c r="H1204" t="s">
        <v>17</v>
      </c>
      <c r="I1204" t="s">
        <v>5759</v>
      </c>
      <c r="J1204" t="s">
        <v>5759</v>
      </c>
    </row>
    <row r="1205" spans="1:10" x14ac:dyDescent="0.25">
      <c r="A1205" t="s">
        <v>70</v>
      </c>
      <c r="B1205" t="s">
        <v>71</v>
      </c>
      <c r="C1205" t="s">
        <v>213</v>
      </c>
      <c r="D1205" t="s">
        <v>5760</v>
      </c>
      <c r="E1205" t="s">
        <v>5756</v>
      </c>
      <c r="F1205" t="s">
        <v>5761</v>
      </c>
      <c r="G1205" t="s">
        <v>5762</v>
      </c>
      <c r="H1205" t="s">
        <v>268</v>
      </c>
      <c r="I1205" t="s">
        <v>5763</v>
      </c>
      <c r="J1205" t="s">
        <v>5763</v>
      </c>
    </row>
    <row r="1206" spans="1:10" x14ac:dyDescent="0.25">
      <c r="A1206" t="s">
        <v>104</v>
      </c>
      <c r="B1206" t="s">
        <v>105</v>
      </c>
      <c r="C1206" t="s">
        <v>106</v>
      </c>
      <c r="D1206" t="s">
        <v>5764</v>
      </c>
      <c r="E1206" t="s">
        <v>5765</v>
      </c>
      <c r="F1206" t="s">
        <v>5766</v>
      </c>
      <c r="G1206" t="s">
        <v>5767</v>
      </c>
      <c r="H1206" t="s">
        <v>17</v>
      </c>
      <c r="I1206" t="s">
        <v>5768</v>
      </c>
      <c r="J1206" t="s">
        <v>5768</v>
      </c>
    </row>
    <row r="1207" spans="1:10" x14ac:dyDescent="0.25">
      <c r="A1207" t="s">
        <v>104</v>
      </c>
      <c r="B1207" t="s">
        <v>105</v>
      </c>
      <c r="C1207" t="s">
        <v>106</v>
      </c>
      <c r="D1207" t="s">
        <v>5769</v>
      </c>
      <c r="E1207" t="s">
        <v>5765</v>
      </c>
      <c r="F1207" t="s">
        <v>5770</v>
      </c>
      <c r="G1207" t="s">
        <v>5771</v>
      </c>
      <c r="H1207" t="s">
        <v>2068</v>
      </c>
      <c r="I1207" t="s">
        <v>5772</v>
      </c>
      <c r="J1207" t="s">
        <v>5772</v>
      </c>
    </row>
    <row r="1208" spans="1:10" x14ac:dyDescent="0.25">
      <c r="A1208" t="s">
        <v>1053</v>
      </c>
      <c r="B1208" t="s">
        <v>1054</v>
      </c>
      <c r="C1208" t="s">
        <v>1311</v>
      </c>
      <c r="D1208" t="s">
        <v>5773</v>
      </c>
      <c r="E1208" t="s">
        <v>5774</v>
      </c>
      <c r="F1208" t="s">
        <v>5775</v>
      </c>
      <c r="G1208" t="s">
        <v>5776</v>
      </c>
      <c r="H1208" t="s">
        <v>197</v>
      </c>
      <c r="I1208" t="s">
        <v>5777</v>
      </c>
      <c r="J1208" t="s">
        <v>5777</v>
      </c>
    </row>
    <row r="1209" spans="1:10" x14ac:dyDescent="0.25">
      <c r="A1209" t="s">
        <v>1053</v>
      </c>
      <c r="B1209" t="s">
        <v>1054</v>
      </c>
      <c r="C1209" t="s">
        <v>1311</v>
      </c>
      <c r="D1209" t="s">
        <v>5778</v>
      </c>
      <c r="E1209" t="s">
        <v>5779</v>
      </c>
      <c r="F1209" t="s">
        <v>5780</v>
      </c>
      <c r="G1209" t="s">
        <v>5781</v>
      </c>
      <c r="H1209" t="s">
        <v>17</v>
      </c>
      <c r="I1209" t="s">
        <v>5782</v>
      </c>
      <c r="J1209" t="s">
        <v>5782</v>
      </c>
    </row>
    <row r="1210" spans="1:10" x14ac:dyDescent="0.25">
      <c r="A1210" t="s">
        <v>152</v>
      </c>
      <c r="B1210" t="s">
        <v>153</v>
      </c>
      <c r="C1210" t="s">
        <v>994</v>
      </c>
      <c r="D1210" t="s">
        <v>5783</v>
      </c>
      <c r="E1210" t="s">
        <v>5784</v>
      </c>
      <c r="F1210" t="s">
        <v>5785</v>
      </c>
      <c r="G1210" t="s">
        <v>5786</v>
      </c>
      <c r="H1210" t="s">
        <v>30</v>
      </c>
      <c r="I1210" t="s">
        <v>5787</v>
      </c>
      <c r="J1210" t="s">
        <v>5787</v>
      </c>
    </row>
    <row r="1211" spans="1:10" x14ac:dyDescent="0.25">
      <c r="A1211" t="s">
        <v>70</v>
      </c>
      <c r="B1211" t="s">
        <v>71</v>
      </c>
      <c r="C1211" t="s">
        <v>72</v>
      </c>
      <c r="D1211" t="s">
        <v>5788</v>
      </c>
      <c r="E1211" t="s">
        <v>5784</v>
      </c>
      <c r="F1211" t="s">
        <v>5789</v>
      </c>
      <c r="G1211" t="s">
        <v>5790</v>
      </c>
      <c r="H1211" t="s">
        <v>197</v>
      </c>
      <c r="I1211" t="s">
        <v>5791</v>
      </c>
      <c r="J1211" t="s">
        <v>5791</v>
      </c>
    </row>
    <row r="1212" spans="1:10" x14ac:dyDescent="0.25">
      <c r="A1212" t="s">
        <v>23</v>
      </c>
      <c r="B1212" t="s">
        <v>84</v>
      </c>
      <c r="C1212" t="s">
        <v>511</v>
      </c>
      <c r="D1212" t="s">
        <v>5792</v>
      </c>
      <c r="E1212" t="s">
        <v>5793</v>
      </c>
      <c r="F1212" t="s">
        <v>5794</v>
      </c>
      <c r="G1212" t="s">
        <v>5795</v>
      </c>
      <c r="H1212" t="s">
        <v>30</v>
      </c>
      <c r="I1212" t="s">
        <v>5796</v>
      </c>
      <c r="J1212" t="s">
        <v>5796</v>
      </c>
    </row>
    <row r="1213" spans="1:10" x14ac:dyDescent="0.25">
      <c r="A1213" t="s">
        <v>23</v>
      </c>
      <c r="B1213" t="s">
        <v>84</v>
      </c>
      <c r="C1213" t="s">
        <v>511</v>
      </c>
      <c r="D1213" t="s">
        <v>5797</v>
      </c>
      <c r="E1213" t="s">
        <v>5793</v>
      </c>
      <c r="F1213" t="s">
        <v>5798</v>
      </c>
      <c r="G1213" t="s">
        <v>5799</v>
      </c>
      <c r="H1213" t="s">
        <v>17</v>
      </c>
      <c r="I1213" t="s">
        <v>5800</v>
      </c>
      <c r="J1213" t="s">
        <v>5800</v>
      </c>
    </row>
    <row r="1214" spans="1:10" x14ac:dyDescent="0.25">
      <c r="A1214" t="s">
        <v>23</v>
      </c>
      <c r="B1214" t="s">
        <v>84</v>
      </c>
      <c r="C1214" t="s">
        <v>511</v>
      </c>
      <c r="D1214" t="s">
        <v>5801</v>
      </c>
      <c r="E1214" t="s">
        <v>5793</v>
      </c>
      <c r="F1214" t="s">
        <v>5802</v>
      </c>
      <c r="G1214" t="s">
        <v>5803</v>
      </c>
      <c r="H1214" t="s">
        <v>17</v>
      </c>
      <c r="I1214" t="s">
        <v>5804</v>
      </c>
      <c r="J1214" t="s">
        <v>5804</v>
      </c>
    </row>
    <row r="1215" spans="1:10" x14ac:dyDescent="0.25">
      <c r="A1215" t="s">
        <v>10</v>
      </c>
      <c r="B1215" t="s">
        <v>11</v>
      </c>
      <c r="C1215" t="s">
        <v>12</v>
      </c>
      <c r="D1215" t="s">
        <v>5805</v>
      </c>
      <c r="E1215" t="s">
        <v>5806</v>
      </c>
      <c r="F1215" t="s">
        <v>5807</v>
      </c>
      <c r="G1215" t="s">
        <v>5808</v>
      </c>
      <c r="H1215" t="s">
        <v>17</v>
      </c>
      <c r="I1215" t="s">
        <v>5809</v>
      </c>
      <c r="J1215" t="s">
        <v>5809</v>
      </c>
    </row>
    <row r="1216" spans="1:10" x14ac:dyDescent="0.25">
      <c r="A1216" t="s">
        <v>10</v>
      </c>
      <c r="B1216" t="s">
        <v>11</v>
      </c>
      <c r="C1216" t="s">
        <v>12</v>
      </c>
      <c r="D1216" t="s">
        <v>5810</v>
      </c>
      <c r="E1216" t="s">
        <v>5806</v>
      </c>
      <c r="F1216" t="s">
        <v>5811</v>
      </c>
      <c r="G1216" t="s">
        <v>5812</v>
      </c>
      <c r="H1216" t="s">
        <v>17</v>
      </c>
      <c r="I1216" t="s">
        <v>5813</v>
      </c>
      <c r="J1216" t="s">
        <v>5813</v>
      </c>
    </row>
    <row r="1217" spans="1:10" x14ac:dyDescent="0.25">
      <c r="A1217" t="s">
        <v>406</v>
      </c>
      <c r="B1217" t="s">
        <v>289</v>
      </c>
      <c r="C1217" t="s">
        <v>560</v>
      </c>
      <c r="D1217" t="s">
        <v>5814</v>
      </c>
      <c r="E1217" t="s">
        <v>5815</v>
      </c>
      <c r="F1217" t="s">
        <v>5816</v>
      </c>
      <c r="G1217" t="s">
        <v>5817</v>
      </c>
      <c r="H1217" t="s">
        <v>5818</v>
      </c>
      <c r="I1217" t="s">
        <v>5819</v>
      </c>
      <c r="J1217" t="s">
        <v>5819</v>
      </c>
    </row>
    <row r="1218" spans="1:10" x14ac:dyDescent="0.25">
      <c r="A1218" t="s">
        <v>406</v>
      </c>
      <c r="B1218" t="s">
        <v>289</v>
      </c>
      <c r="C1218" t="s">
        <v>407</v>
      </c>
      <c r="D1218" t="s">
        <v>5820</v>
      </c>
      <c r="E1218" t="s">
        <v>5815</v>
      </c>
      <c r="F1218" t="s">
        <v>5821</v>
      </c>
      <c r="G1218" t="s">
        <v>5822</v>
      </c>
      <c r="H1218" t="s">
        <v>5818</v>
      </c>
      <c r="I1218" t="s">
        <v>5823</v>
      </c>
      <c r="J1218" t="s">
        <v>5823</v>
      </c>
    </row>
    <row r="1219" spans="1:10" x14ac:dyDescent="0.25">
      <c r="A1219" t="s">
        <v>406</v>
      </c>
      <c r="B1219" t="s">
        <v>289</v>
      </c>
      <c r="C1219" t="s">
        <v>407</v>
      </c>
      <c r="D1219" t="s">
        <v>5824</v>
      </c>
      <c r="E1219" t="s">
        <v>5825</v>
      </c>
      <c r="F1219" t="s">
        <v>5826</v>
      </c>
      <c r="G1219" t="s">
        <v>5827</v>
      </c>
      <c r="H1219" t="s">
        <v>2275</v>
      </c>
      <c r="I1219" t="s">
        <v>5828</v>
      </c>
      <c r="J1219" t="s">
        <v>5828</v>
      </c>
    </row>
    <row r="1220" spans="1:10" x14ac:dyDescent="0.25">
      <c r="A1220" t="s">
        <v>406</v>
      </c>
      <c r="B1220" t="s">
        <v>289</v>
      </c>
      <c r="C1220" t="s">
        <v>407</v>
      </c>
      <c r="D1220" t="s">
        <v>5829</v>
      </c>
      <c r="E1220" t="s">
        <v>5825</v>
      </c>
      <c r="F1220" t="s">
        <v>5830</v>
      </c>
      <c r="G1220" t="s">
        <v>5831</v>
      </c>
      <c r="H1220" t="s">
        <v>2275</v>
      </c>
      <c r="I1220" t="s">
        <v>5832</v>
      </c>
      <c r="J1220" t="s">
        <v>5832</v>
      </c>
    </row>
    <row r="1221" spans="1:10" x14ac:dyDescent="0.25">
      <c r="A1221" t="s">
        <v>152</v>
      </c>
      <c r="B1221" t="s">
        <v>153</v>
      </c>
      <c r="C1221" t="s">
        <v>616</v>
      </c>
      <c r="D1221" t="s">
        <v>5833</v>
      </c>
      <c r="E1221" t="s">
        <v>5834</v>
      </c>
      <c r="F1221" t="s">
        <v>5835</v>
      </c>
      <c r="G1221" t="s">
        <v>5836</v>
      </c>
      <c r="H1221" t="s">
        <v>30</v>
      </c>
      <c r="I1221" t="s">
        <v>5837</v>
      </c>
      <c r="J1221" t="s">
        <v>5837</v>
      </c>
    </row>
    <row r="1222" spans="1:10" x14ac:dyDescent="0.25">
      <c r="A1222" t="s">
        <v>152</v>
      </c>
      <c r="B1222" t="s">
        <v>153</v>
      </c>
      <c r="C1222" t="s">
        <v>616</v>
      </c>
      <c r="D1222" t="s">
        <v>5838</v>
      </c>
      <c r="E1222" t="s">
        <v>5834</v>
      </c>
      <c r="F1222" t="s">
        <v>5839</v>
      </c>
      <c r="G1222" t="s">
        <v>5840</v>
      </c>
      <c r="H1222" t="s">
        <v>17</v>
      </c>
      <c r="I1222" t="s">
        <v>5841</v>
      </c>
      <c r="J1222" t="s">
        <v>5841</v>
      </c>
    </row>
  </sheetData>
  <autoFilter ref="A1:J1222" xr:uid="{00000000-0001-0000-0000-000000000000}"/>
  <sortState xmlns:xlrd2="http://schemas.microsoft.com/office/spreadsheetml/2017/richdata2" ref="A2:J1222">
    <sortCondition ref="E2:E1222"/>
    <sortCondition ref="C2:C1222"/>
  </sortState>
  <conditionalFormatting sqref="E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ELS</cp:lastModifiedBy>
  <dcterms:created xsi:type="dcterms:W3CDTF">2023-01-28T17:50:15Z</dcterms:created>
  <dcterms:modified xsi:type="dcterms:W3CDTF">2023-01-30T13:18:26Z</dcterms:modified>
</cp:coreProperties>
</file>