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<sst xmlns="http://schemas.openxmlformats.org/spreadsheetml/2006/main" count="254" uniqueCount="86" xml:space="preserve">
  <si>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</si>
  <si>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</si>
  <si>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</si>
  <si>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</si>
  <si>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</si>
  <si>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</si>
  <si>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</si>
  <si>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</si>
  <si>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</si>
  <si>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</si>
  <si>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</si>
  <si>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</si>
  <si>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</si>
  <si>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</si>
  <si>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</si>
  <si>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</si>
  <si>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</si>
  <si>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</si>
  <si>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</si>
  <si>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</si>
  <si>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</si>
  <si>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</si>
  <si>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</si>
  <si>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</si>
  <si>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</si>
  <si>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</si>
  <si>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08:32:53</t>
  </si>
  <si>
    <t>21:31:48</t>
  </si>
  <si>
    <t>04-07-2015</t>
  </si>
  <si>
    <t>Tuesday</t>
  </si>
  <si>
    <t>09:16:53</t>
  </si>
  <si>
    <t>22:07:41</t>
  </si>
  <si>
    <t>04-08-2015</t>
  </si>
  <si>
    <t>Wednesday</t>
  </si>
  <si>
    <t>14:07:30</t>
  </si>
  <si>
    <t>19:57:31</t>
  </si>
  <si>
    <t>04-09-2015</t>
  </si>
  <si>
    <t>Thursday</t>
  </si>
  <si>
    <t>~Special Day - Araw ng Kagitingan / Day of Valor ( Regular Holiday )</t>
  </si>
  <si>
    <t>04-10-2015</t>
  </si>
  <si>
    <t>Friday</t>
  </si>
  <si>
    <t>07:33:13</t>
  </si>
  <si>
    <t>19:04:26</t>
  </si>
  <si>
    <t>04-11-2015</t>
  </si>
  <si>
    <t>04-12-2015</t>
  </si>
  <si>
    <t>04-13-2015</t>
  </si>
  <si>
    <t>08:29:34</t>
  </si>
  <si>
    <t>10:57:02</t>
  </si>
  <si>
    <t>04-14-2015</t>
  </si>
  <si>
    <t>08:34:05</t>
  </si>
  <si>
    <t>18:55:06</t>
  </si>
  <si>
    <t>04-15-2015</t>
  </si>
  <si>
    <t>09:22:57</t>
  </si>
  <si>
    <t>18:47:42</t>
  </si>
  <si>
    <t>04-16-2015</t>
  </si>
  <si>
    <t>04-17-2015</t>
  </si>
  <si>
    <t>04-18-2015</t>
  </si>
  <si>
    <t>05:17:03</t>
  </si>
  <si>
    <t>18:19:54</t>
  </si>
  <si>
    <t>04-19-2015</t>
  </si>
  <si>
    <t>04-20-2015</t>
  </si>
  <si>
    <t>09:21:57</t>
  </si>
  <si>
    <t>19:12:06</t>
  </si>
  <si>
    <t>04-21-2015</t>
  </si>
  <si>
    <t>04-22-2015</t>
  </si>
  <si>
    <t>08:23:33</t>
  </si>
  <si>
    <t>18:46:39</t>
  </si>
  <si>
    <t>04-23-2015</t>
  </si>
  <si>
    <t>08:29:41</t>
  </si>
  <si>
    <t>19:02:07</t>
  </si>
  <si>
    <t>04-24-2015</t>
  </si>
  <si>
    <t>08:50:35</t>
  </si>
  <si>
    <t>19:20:18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</si>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</sst>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1.0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 t="n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 t="n">
        <v>1.0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8" t="s">
        <v>63</v>
      </c>
      <c r="B22" s="8" t="s">
        <v>29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5" t="s">
        <v>64</v>
      </c>
      <c r="B23" s="5" t="s">
        <v>33</v>
      </c>
      <c r="C23" s="5" t="s">
        <v>65</v>
      </c>
      <c r="D23" s="5" t="s">
        <v>66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67</v>
      </c>
      <c r="B24" s="5" t="s">
        <v>37</v>
      </c>
      <c r="C24" s="5" t="s">
        <v>68</v>
      </c>
      <c r="D24" s="5" t="s">
        <v>69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40</v>
      </c>
      <c r="C25" s="5" t="s">
        <v>71</v>
      </c>
      <c r="D25" s="5" t="s">
        <v>72</v>
      </c>
      <c r="E25" s="5" t="n">
        <v>0.5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2015-05-14T14:30:20Z</dcterms:created>
  <cp:revision>0</cp:revision>
</cp:coreProperties>
</file>