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<sst xmlns="http://schemas.openxmlformats.org/spreadsheetml/2006/main" count="258" uniqueCount="90" xml:space="preserve">
  <si>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</si>
  <si>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</si>
  <si>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</si>
  <si>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</si>
  <si>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</si>
  <si>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</si>
  <si>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</si>
  <si>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</si>
  <si>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</si>
  <si>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</si>
  <si>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</si>
  <si>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</si>
  <si>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</si>
  <si>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</si>
  <si>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</si>
  <si>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</si>
  <si>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</si>
  <si>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</si>
  <si>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</si>
  <si>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</si>
  <si>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</si>
  <si>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</si>
  <si>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</si>
  <si>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</si>
  <si>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</si>
  <si>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</si>
  <si>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07:51:33</t>
  </si>
  <si>
    <t>19:00:16</t>
  </si>
  <si>
    <t>04-07-2015</t>
  </si>
  <si>
    <t>Tuesday</t>
  </si>
  <si>
    <t>08:02:55</t>
  </si>
  <si>
    <t>19:12:48</t>
  </si>
  <si>
    <t>04-08-2015</t>
  </si>
  <si>
    <t>Wednesday</t>
  </si>
  <si>
    <t>08:43:11</t>
  </si>
  <si>
    <t>19:57:34</t>
  </si>
  <si>
    <t>04-09-2015</t>
  </si>
  <si>
    <t>Thursday</t>
  </si>
  <si>
    <t>~Special Day - Araw ng Kagitingan / Day of Valor ( Regular Holiday )</t>
  </si>
  <si>
    <t>04-10-2015</t>
  </si>
  <si>
    <t>Friday</t>
  </si>
  <si>
    <t>07:06:45</t>
  </si>
  <si>
    <t>13:17:05</t>
  </si>
  <si>
    <t>04-11-2015</t>
  </si>
  <si>
    <t>04-12-2015</t>
  </si>
  <si>
    <t>04-13-2015</t>
  </si>
  <si>
    <t>13:09:38</t>
  </si>
  <si>
    <t>18:51:27</t>
  </si>
  <si>
    <t>04-14-2015</t>
  </si>
  <si>
    <t>08:15:27</t>
  </si>
  <si>
    <t>18:53:00</t>
  </si>
  <si>
    <t>04-15-2015</t>
  </si>
  <si>
    <t>08:14:22</t>
  </si>
  <si>
    <t>18:46:59</t>
  </si>
  <si>
    <t>04-16-2015</t>
  </si>
  <si>
    <t>08:49:26</t>
  </si>
  <si>
    <t>18:35:20</t>
  </si>
  <si>
    <t>04-17-2015</t>
  </si>
  <si>
    <t>08:16:30</t>
  </si>
  <si>
    <t>18:47:45</t>
  </si>
  <si>
    <t>04-18-2015</t>
  </si>
  <si>
    <t>09:56:41</t>
  </si>
  <si>
    <t>18:19:51</t>
  </si>
  <si>
    <t>04-19-2015</t>
  </si>
  <si>
    <t>04-20-2015</t>
  </si>
  <si>
    <t>08:20:24</t>
  </si>
  <si>
    <t>18:48:44</t>
  </si>
  <si>
    <t>04-21-2015</t>
  </si>
  <si>
    <t>08:14:02</t>
  </si>
  <si>
    <t>13:57:04</t>
  </si>
  <si>
    <t>04-22-2015</t>
  </si>
  <si>
    <t>08:15:41</t>
  </si>
  <si>
    <t>18:46:16</t>
  </si>
  <si>
    <t>04-23-2015</t>
  </si>
  <si>
    <t>04-24-2015</t>
  </si>
  <si>
    <t>08:35:58</t>
  </si>
  <si>
    <t>18:03:35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</si>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</sst>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25</v>
      </c>
      <c r="C21" s="5" t="s">
        <v>65</v>
      </c>
      <c r="D21" s="5" t="s">
        <v>66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67</v>
      </c>
      <c r="B22" s="7" t="s">
        <v>29</v>
      </c>
      <c r="C22" s="7" t="s">
        <v>68</v>
      </c>
      <c r="D22" s="7" t="s">
        <v>69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70</v>
      </c>
      <c r="B23" s="5" t="s">
        <v>33</v>
      </c>
      <c r="C23" s="5" t="s">
        <v>71</v>
      </c>
      <c r="D23" s="5" t="s">
        <v>72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8" t="s">
        <v>73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