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<sst xmlns="http://schemas.openxmlformats.org/spreadsheetml/2006/main" count="254" uniqueCount="86" xml:space="preserve">
  <si>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</si>
  <si>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</si>
  <si>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</si>
  <si>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</si>
  <si>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</si>
  <si>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</si>
  <si>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</si>
  <si>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</si>
  <si>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</si>
  <si>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</si>
  <si>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</si>
  <si>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</si>
  <si>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</si>
  <si>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</si>
  <si>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</si>
  <si>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</si>
  <si>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</si>
  <si>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</si>
  <si>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</si>
  <si>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</si>
  <si>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</si>
  <si>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</si>
  <si>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</si>
  <si>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</si>
  <si>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</si>
  <si>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</si>
  <si>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08:52:00</t>
  </si>
  <si>
    <t>19:29:03</t>
  </si>
  <si>
    <t>04-07-2015</t>
  </si>
  <si>
    <t>Tuesday</t>
  </si>
  <si>
    <t>09:18:13</t>
  </si>
  <si>
    <t>21:20:19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</si>
  <si>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</si>
  <si>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</si>
  <si>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</si>
  <si>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</si>
  <si>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</si>
  <si>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</si>
  <si>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</si>
  <si>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</si>
  <si>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</si>
  <si>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</si>
  <si>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</si>
  <si>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09:52:56</t>
  </si>
  <si>
    <t>20:50:51</t>
  </si>
  <si>
    <t>04-15-2015</t>
  </si>
  <si>
    <t>09:32:28</t>
  </si>
  <si>
    <t>19:25:44</t>
  </si>
  <si>
    <t>04-16-2015</t>
  </si>
  <si>
    <t>09:21:10</t>
  </si>
  <si>
    <t>19:23:19</t>
  </si>
  <si>
    <t>04-17-2015</t>
  </si>
  <si>
    <t>09:41:32</t>
  </si>
  <si>
    <t>18:38:18</t>
  </si>
  <si>
    <t>04-18-2015</t>
  </si>
  <si>
    <t>09:46:33</t>
  </si>
  <si>
    <t>18:28:13</t>
  </si>
  <si>
    <t>04-19-2015</t>
  </si>
  <si>
    <t>04-20-2015</t>
  </si>
  <si>
    <t>08:49:50</t>
  </si>
  <si>
    <t>19:33:29</t>
  </si>
  <si>
    <t>04-21-2015</t>
  </si>
  <si>
    <t>09:25:55</t>
  </si>
  <si>
    <t>19:53:17</t>
  </si>
  <si>
    <t>04-22-2015</t>
  </si>
  <si>
    <t>09:29:37</t>
  </si>
  <si>
    <t>18:56:39</t>
  </si>
  <si>
    <t>04-23-2015</t>
  </si>
  <si>
    <t>09:23:53</t>
  </si>
  <si>
    <t>19:09:13</t>
  </si>
  <si>
    <t>04-24-2015</t>
  </si>
  <si>
    <t>09:17:34</t>
  </si>
  <si>
    <t>19:19:24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</si>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</sst>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32</v>
      </c>
      <c r="B9" s="8" t="s">
        <v>33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42</v>
      </c>
      <c r="B15" s="5" t="s">
        <v>29</v>
      </c>
      <c r="C15" s="5" t="s">
        <v>43</v>
      </c>
      <c r="D15" s="5" t="s">
        <v>44</v>
      </c>
      <c r="E15" s="5" t="n">
        <v>1.5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45</v>
      </c>
      <c r="B16" s="5" t="s">
        <v>33</v>
      </c>
      <c r="C16" s="5" t="s">
        <v>46</v>
      </c>
      <c r="D16" s="5" t="s">
        <v>47</v>
      </c>
      <c r="E16" s="5" t="n">
        <v>1.25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48</v>
      </c>
      <c r="B17" s="5" t="s">
        <v>35</v>
      </c>
      <c r="C17" s="5" t="s">
        <v>49</v>
      </c>
      <c r="D17" s="5" t="s">
        <v>50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51</v>
      </c>
      <c r="B18" s="5" t="s">
        <v>38</v>
      </c>
      <c r="C18" s="5" t="s">
        <v>52</v>
      </c>
      <c r="D18" s="5" t="s">
        <v>53</v>
      </c>
      <c r="E18" s="5" t="n">
        <v>1.25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54</v>
      </c>
      <c r="B19" s="5" t="s">
        <v>20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25</v>
      </c>
      <c r="C21" s="5" t="s">
        <v>59</v>
      </c>
      <c r="D21" s="5" t="s">
        <v>60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61</v>
      </c>
      <c r="B22" s="5" t="s">
        <v>29</v>
      </c>
      <c r="C22" s="5" t="s">
        <v>62</v>
      </c>
      <c r="D22" s="5" t="s">
        <v>63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33</v>
      </c>
      <c r="C23" s="5" t="s">
        <v>65</v>
      </c>
      <c r="D23" s="5" t="s">
        <v>66</v>
      </c>
      <c r="E23" s="5" t="n">
        <v>1.0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35</v>
      </c>
      <c r="C24" s="5" t="s">
        <v>68</v>
      </c>
      <c r="D24" s="5" t="s">
        <v>69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 t="n">
        <v>1.0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