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<sst xmlns="http://schemas.openxmlformats.org/spreadsheetml/2006/main" count="245" uniqueCount="76" xml:space="preserve">
  <si>
    <t>iRipple, Inc.</t>
  </si>
  <si>
    <t>Name: Nagnal, Fracy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</si>
  <si>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</si>
  <si>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</si>
  <si>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</si>
  <si>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</si>
  <si>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</si>
  <si>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</si>
  <si>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</si>
  <si>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</si>
  <si>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</si>
  <si>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</si>
  <si>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</si>
  <si>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</si>
  <si>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</si>
  <si>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</si>
  <si>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</si>
  <si>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</si>
  <si>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</si>
  <si>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</si>
  <si>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</si>
  <si>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06:34:21</t>
  </si>
  <si>
    <t>06:34:59</t>
  </si>
  <si>
    <t>~Special Day - Black Saturday ( Special Holidays )</t>
  </si>
  <si>
    <t>04-05-2015</t>
  </si>
  <si>
    <t>Sunday</t>
  </si>
  <si>
    <t>04-06-2015</t>
  </si>
  <si>
    <t>Monday</t>
  </si>
  <si>
    <t>08:59:31</t>
  </si>
  <si>
    <t>19:45:49</t>
  </si>
  <si>
    <t>04-07-2015</t>
  </si>
  <si>
    <t>Tuesday</t>
  </si>
  <si>
    <t>04-08-2015</t>
  </si>
  <si>
    <t>Wednesday</t>
  </si>
  <si>
    <t>09:25:57</t>
  </si>
  <si>
    <t>20:22:51</t>
  </si>
  <si>
    <t>04-09-2015</t>
  </si>
  <si>
    <t>Thursday</t>
  </si>
  <si>
    <t>~Special Day - Araw ng Kagitingan / Day of Valor ( Regular Holiday )</t>
  </si>
  <si>
    <t>04-10-2015</t>
  </si>
  <si>
    <t>Friday</t>
  </si>
  <si>
    <t>09:17:50</t>
  </si>
  <si>
    <t>16:35:30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</si>
  <si>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</si>
  <si>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</si>
  <si>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</si>
  <si>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</si>
  <si>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</si>
  <si>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</si>
  <si>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</si>
  <si>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08:30:00</t>
  </si>
  <si>
    <t>19:10:04</t>
  </si>
  <si>
    <t>04-18-2015</t>
  </si>
  <si>
    <t>11:07:00</t>
  </si>
  <si>
    <t>04-19-2015</t>
  </si>
  <si>
    <t>04-20-2015</t>
  </si>
  <si>
    <t>09:42:00</t>
  </si>
  <si>
    <t>13:09:50</t>
  </si>
  <si>
    <t>~OB Others|SIT |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</si>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</sst>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30</v>
      </c>
      <c r="B8" s="8" t="s">
        <v>31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27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46</v>
      </c>
      <c r="B15" s="8" t="s">
        <v>31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47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48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49</v>
      </c>
      <c r="B18" s="5" t="s">
        <v>40</v>
      </c>
      <c r="C18" s="5" t="s">
        <v>50</v>
      </c>
      <c r="D18" s="5" t="s">
        <v>51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52</v>
      </c>
      <c r="B19" s="5" t="s">
        <v>20</v>
      </c>
      <c r="C19" s="5" t="s">
        <v>53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54</v>
      </c>
      <c r="B20" s="5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55</v>
      </c>
      <c r="B21" s="6" t="s">
        <v>27</v>
      </c>
      <c r="C21" s="6" t="s">
        <v>56</v>
      </c>
      <c r="D21" s="6" t="s">
        <v>57</v>
      </c>
      <c r="E21" s="6"/>
      <c r="F21" s="6"/>
      <c r="G21" s="6"/>
      <c r="H21" s="6"/>
      <c r="I21" s="6" t="n">
        <v>0.5</v>
      </c>
      <c r="J21" s="6"/>
      <c r="K21" s="6"/>
      <c r="L21" s="6"/>
      <c r="M21" s="6"/>
      <c r="N21" s="6"/>
      <c r="O21" s="6" t="inlineStr">
        <is>
          <t/>
        </is>
      </c>
      <c r="P21" s="6" t="s">
        <v>58</v>
      </c>
    </row>
    <row r="22">
      <c r="A22" s="6" t="s">
        <v>59</v>
      </c>
      <c r="B22" s="6" t="s">
        <v>31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58</v>
      </c>
    </row>
    <row r="23">
      <c r="A23" s="8" t="s">
        <v>60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61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62</v>
      </c>
      <c r="B25" s="8" t="s">
        <v>40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2015-05-14T14:30:24Z</dcterms:created>
  <cp:revision>0</cp:revision>
</cp:coreProperties>
</file>