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<sst xmlns="http://schemas.openxmlformats.org/spreadsheetml/2006/main" count="256" uniqueCount="88" xml:space="preserve">
  <si>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</si>
  <si>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Viloria, Eizell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</si>
  <si>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</si>
  <si>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</si>
  <si>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</si>
  <si>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</si>
  <si>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</si>
  <si>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</si>
  <si>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</si>
  <si>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</si>
  <si>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</si>
  <si>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</si>
  <si>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</si>
  <si>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</si>
  <si>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</si>
  <si>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</si>
  <si>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</si>
  <si>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</si>
  <si>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</si>
  <si>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</si>
  <si>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</si>
  <si>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</si>
  <si>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</si>
  <si>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</si>
  <si>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</si>
  <si>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</si>
  <si>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09:26:50</t>
  </si>
  <si>
    <t>19:45:44</t>
  </si>
  <si>
    <t>04-07-2015</t>
  </si>
  <si>
    <t>Tuesday</t>
  </si>
  <si>
    <t>10:13:31</t>
  </si>
  <si>
    <t>19:35:32</t>
  </si>
  <si>
    <t>04-08-2015</t>
  </si>
  <si>
    <t>Wednesday</t>
  </si>
  <si>
    <t>09:54:43</t>
  </si>
  <si>
    <t>20:22:52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</si>
  <si>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</si>
  <si>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</si>
  <si>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</si>
  <si>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</si>
  <si>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</si>
  <si>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</si>
  <si>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</si>
  <si>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</si>
  <si>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09:13:03</t>
  </si>
  <si>
    <t>19:31:38</t>
  </si>
  <si>
    <t>04-14-2015</t>
  </si>
  <si>
    <t>09:27:53</t>
  </si>
  <si>
    <t>20:27:25</t>
  </si>
  <si>
    <t>04-15-2015</t>
  </si>
  <si>
    <t>09:29:03</t>
  </si>
  <si>
    <t>19:24:09</t>
  </si>
  <si>
    <t>04-16-2015</t>
  </si>
  <si>
    <t>04-17-2015</t>
  </si>
  <si>
    <t>09:27:48</t>
  </si>
  <si>
    <t>19:10:13</t>
  </si>
  <si>
    <t>04-18-2015</t>
  </si>
  <si>
    <t>08:42:43</t>
  </si>
  <si>
    <t>08:53:40</t>
  </si>
  <si>
    <t>04-19-2015</t>
  </si>
  <si>
    <t>04-20-2015</t>
  </si>
  <si>
    <t>12:53:03</t>
  </si>
  <si>
    <t>20:30:07</t>
  </si>
  <si>
    <t>04-21-2015</t>
  </si>
  <si>
    <t>09:38:09</t>
  </si>
  <si>
    <t>19:56:03</t>
  </si>
  <si>
    <t>04-22-2015</t>
  </si>
  <si>
    <t>09:48:43</t>
  </si>
  <si>
    <t>21:19:23</t>
  </si>
  <si>
    <t>04-23-2015</t>
  </si>
  <si>
    <t>10:26:59</t>
  </si>
  <si>
    <t>19:08:35</t>
  </si>
  <si>
    <t>04-24-2015</t>
  </si>
  <si>
    <t>19:05:12</t>
  </si>
  <si>
    <t>19:29:00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</si>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</sst>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8" t="s">
        <v>39</v>
      </c>
      <c r="B11" s="8" t="s">
        <v>40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25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29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5" t="s">
        <v>53</v>
      </c>
      <c r="B18" s="5" t="s">
        <v>40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56</v>
      </c>
      <c r="B19" s="5" t="s">
        <v>20</v>
      </c>
      <c r="C19" s="5" t="s">
        <v>57</v>
      </c>
      <c r="D19" s="5" t="s">
        <v>58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60</v>
      </c>
      <c r="B21" s="7" t="s">
        <v>25</v>
      </c>
      <c r="C21" s="7" t="s">
        <v>61</v>
      </c>
      <c r="D21" s="7" t="s">
        <v>62</v>
      </c>
      <c r="E21" s="7"/>
      <c r="F21" s="7"/>
      <c r="G21" s="7"/>
      <c r="H21" s="7"/>
      <c r="I21" s="7" t="n">
        <v>0.5</v>
      </c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5" t="s">
        <v>63</v>
      </c>
      <c r="B22" s="5" t="s">
        <v>29</v>
      </c>
      <c r="C22" s="5" t="s">
        <v>64</v>
      </c>
      <c r="D22" s="5" t="s">
        <v>65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37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7" t="s">
        <v>72</v>
      </c>
      <c r="B25" s="7" t="s">
        <v>40</v>
      </c>
      <c r="C25" s="7" t="s">
        <v>73</v>
      </c>
      <c r="D25" s="7" t="s">
        <v>74</v>
      </c>
      <c r="E25" s="7"/>
      <c r="F25" s="7"/>
      <c r="G25" s="7"/>
      <c r="H25" s="7"/>
      <c r="I25" s="7" t="n">
        <v>0.5</v>
      </c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2015-05-14T14:30:26Z</dcterms:created>
  <cp:revision>0</cp:revision>
</cp:coreProperties>
</file>