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<sst xmlns="http://schemas.openxmlformats.org/spreadsheetml/2006/main" count="294" uniqueCount="76" xml:space="preserve">
  <si>
    <t>iRipple, Inc.</t>
  </si>
  <si>
    <t>Name: Barrion, Jane Katherine</t>
  </si>
  <si>
    <t>Department: International Business - Thailand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</si>
  <si>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</si>
  <si>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</si>
  <si>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</si>
  <si>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</si>
  <si>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</si>
  <si>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</si>
  <si>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</si>
  <si>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</si>
  <si>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</si>
  <si>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</si>
  <si>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</si>
  <si>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</si>
  <si>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</si>
  <si>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</si>
  <si>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</si>
  <si>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</si>
  <si>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</si>
  <si>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</si>
  <si>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Not yet employed</t>
  </si>
  <si>
    <t>03-22-2015</t>
  </si>
  <si>
    <t>Sunday</t>
  </si>
  <si>
    <t>03-23-2015</t>
  </si>
  <si>
    <t>Monday</t>
  </si>
  <si>
    <t>11:09:00</t>
  </si>
  <si>
    <t>03-24-2015</t>
  </si>
  <si>
    <t>Tuesday</t>
  </si>
  <si>
    <t>08:17:22</t>
  </si>
  <si>
    <t>18:57:29</t>
  </si>
  <si>
    <t>03-25-2015</t>
  </si>
  <si>
    <t>Wednesday</t>
  </si>
  <si>
    <t>07:47:06</t>
  </si>
  <si>
    <t>19:04:21</t>
  </si>
  <si>
    <t>03-26-2015</t>
  </si>
  <si>
    <t>Thursday</t>
  </si>
  <si>
    <t>07:40:38</t>
  </si>
  <si>
    <t>18:35:45</t>
  </si>
  <si>
    <t>03-27-2015</t>
  </si>
  <si>
    <t>Friday</t>
  </si>
  <si>
    <t>07:36:15</t>
  </si>
  <si>
    <t>17:51:58</t>
  </si>
  <si>
    <t>03-28-2015</t>
  </si>
  <si>
    <t>03-29-2015</t>
  </si>
  <si>
    <t>03-30-2015</t>
  </si>
  <si>
    <t>07:29:16</t>
  </si>
  <si>
    <t>18:35:11</t>
  </si>
  <si>
    <t>03-31-2015</t>
  </si>
  <si>
    <t>07:37:24</t>
  </si>
  <si>
    <t>19:08:09</t>
  </si>
  <si>
    <t>04-01-2015</t>
  </si>
  <si>
    <t>07:43:30</t>
  </si>
  <si>
    <t>19:10:01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</si>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</sst>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10" t="s">
        <v>24</v>
      </c>
      <c r="B7" s="10" t="s">
        <v>25</v>
      </c>
      <c r="C7" s="10" t="s">
        <v>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25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0.5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2015-05-27T15:56:13Z</dcterms:created>
  <cp:revision>0</cp:revision>
</cp:coreProperties>
</file>