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<sst xmlns="http://schemas.openxmlformats.org/spreadsheetml/2006/main" count="309" uniqueCount="77" xml:space="preserve">
  <si>
    <t>iRipple, Inc.</t>
  </si>
  <si>
    <t>Name: Delfin, Jonathan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</si>
  <si>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</si>
  <si>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</si>
  <si>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</si>
  <si>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</si>
  <si>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</si>
  <si>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</si>
  <si>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</si>
  <si>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</si>
  <si>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</si>
  <si>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</si>
  <si>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</si>
  <si>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</si>
  <si>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</si>
  <si>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</si>
  <si>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</si>
  <si>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</si>
  <si>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</si>
  <si>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</si>
  <si>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</si>
  <si>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</si>
  <si>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</si>
  <si>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</si>
  <si>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</si>
  <si>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~VL Need to go to Cavite.</t>
  </si>
  <si>
    <t>03-24-2015</t>
  </si>
  <si>
    <t>Tuesday</t>
  </si>
  <si>
    <t>07:55:06</t>
  </si>
  <si>
    <t>18:39:48</t>
  </si>
  <si>
    <t>03-25-2015</t>
  </si>
  <si>
    <t>Wednesday</t>
  </si>
  <si>
    <t>06:34:43</t>
  </si>
  <si>
    <t>08:30:00</t>
  </si>
  <si>
    <t>18:30:00</t>
  </si>
  <si>
    <t>~OB Others|Super8 Fun Fest|</t>
  </si>
  <si>
    <t>03-26-2015</t>
  </si>
  <si>
    <t>Thursday</t>
  </si>
  <si>
    <t>03-27-2015</t>
  </si>
  <si>
    <t>Friday</t>
  </si>
  <si>
    <t>~OT Super8 Fun Fest ~OB Others|Super8 Fun Fest|</t>
  </si>
  <si>
    <t>03-28-2015</t>
  </si>
  <si>
    <t>~OT Super8 Fun Fest</t>
  </si>
  <si>
    <t>03-29-2015</t>
  </si>
  <si>
    <t>03-30-2015</t>
  </si>
  <si>
    <t>07:43:18</t>
  </si>
  <si>
    <t>19:07:05</t>
  </si>
  <si>
    <t>15:30:00</t>
  </si>
  <si>
    <t>~OB Others|Annual Physical Examination (APE)|</t>
  </si>
  <si>
    <t>03-31-2015</t>
  </si>
  <si>
    <t>08:02:05</t>
  </si>
  <si>
    <t>18:43:08</t>
  </si>
  <si>
    <t>04-01-2015</t>
  </si>
  <si>
    <t>08:01:42</t>
  </si>
  <si>
    <t>18:35:09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</si>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</sst>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9" t="s">
        <v>30</v>
      </c>
      <c r="B9" s="9" t="s">
        <v>31</v>
      </c>
      <c r="C9" s="9" t="s">
        <v>32</v>
      </c>
      <c r="D9" s="9" t="s">
        <v>32</v>
      </c>
      <c r="E9" s="9"/>
      <c r="F9" s="9"/>
      <c r="G9" s="9"/>
      <c r="H9" s="9"/>
      <c r="I9" s="9"/>
      <c r="J9" s="9"/>
      <c r="K9" s="9" t="s">
        <v>33</v>
      </c>
      <c r="L9" s="9" t="s">
        <v>33</v>
      </c>
      <c r="M9" s="9" t="s">
        <v>34</v>
      </c>
      <c r="N9" s="9" t="s">
        <v>34</v>
      </c>
      <c r="O9" s="9" t="inlineStr">
        <is>
          <t/>
        </is>
      </c>
      <c r="P9" s="9" t="s">
        <v>35</v>
      </c>
    </row>
    <row r="10">
      <c r="A10" s="9" t="s">
        <v>36</v>
      </c>
      <c r="B10" s="9" t="s">
        <v>37</v>
      </c>
      <c r="C10" s="9"/>
      <c r="D10" s="9"/>
      <c r="E10" s="9"/>
      <c r="F10" s="9"/>
      <c r="G10" s="9"/>
      <c r="H10" s="9"/>
      <c r="I10" s="9"/>
      <c r="J10" s="9"/>
      <c r="K10" s="9" t="s">
        <v>33</v>
      </c>
      <c r="L10" s="9" t="s">
        <v>33</v>
      </c>
      <c r="M10" s="9" t="s">
        <v>34</v>
      </c>
      <c r="N10" s="9" t="s">
        <v>34</v>
      </c>
      <c r="O10" s="9" t="inlineStr">
        <is>
          <t/>
        </is>
      </c>
      <c r="P10" s="9" t="s">
        <v>35</v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 t="n">
        <v>2</v>
      </c>
      <c r="H11" s="9"/>
      <c r="I11" s="9"/>
      <c r="J11" s="9"/>
      <c r="K11" s="9" t="s">
        <v>33</v>
      </c>
      <c r="L11" s="9" t="s">
        <v>33</v>
      </c>
      <c r="M11" s="9" t="s">
        <v>34</v>
      </c>
      <c r="N11" s="9" t="s">
        <v>34</v>
      </c>
      <c r="O11" s="9" t="inlineStr">
        <is>
          <t/>
        </is>
      </c>
      <c r="P11" s="9" t="s">
        <v>40</v>
      </c>
    </row>
    <row r="12">
      <c r="A12" s="9" t="s">
        <v>41</v>
      </c>
      <c r="B12" s="9" t="s">
        <v>20</v>
      </c>
      <c r="C12" s="9"/>
      <c r="D12" s="9"/>
      <c r="E12" s="9"/>
      <c r="F12" s="9"/>
      <c r="G12" s="9" t="n">
        <v>12</v>
      </c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42</v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 t="s">
        <v>45</v>
      </c>
      <c r="D14" s="9" t="s">
        <v>46</v>
      </c>
      <c r="E14" s="9"/>
      <c r="F14" s="9"/>
      <c r="G14" s="9"/>
      <c r="H14" s="9"/>
      <c r="I14" s="9"/>
      <c r="J14" s="9"/>
      <c r="K14" s="9" t="s">
        <v>47</v>
      </c>
      <c r="L14" s="9" t="s">
        <v>33</v>
      </c>
      <c r="M14" s="9" t="s">
        <v>34</v>
      </c>
      <c r="N14" s="9" t="s">
        <v>34</v>
      </c>
      <c r="O14" s="9" t="inlineStr">
        <is>
          <t/>
        </is>
      </c>
      <c r="P14" s="9" t="s">
        <v>48</v>
      </c>
    </row>
    <row r="15">
      <c r="A15" s="6" t="s">
        <v>49</v>
      </c>
      <c r="B15" s="6" t="s">
        <v>27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31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55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56</v>
      </c>
    </row>
    <row r="18">
      <c r="A18" s="9" t="s">
        <v>57</v>
      </c>
      <c r="B18" s="9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COUNT(E5:E15)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SUM(E5:E15)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SUM(H5:H15)</f>
      </c>
      <c r="I22" s="6" t="str">
        <f>SUM(I5:I15)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2015-05-27T15:56:16Z</dcterms:created>
  <cp:revision>0</cp:revision>
</cp:coreProperties>
</file>