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<sst xmlns="http://schemas.openxmlformats.org/spreadsheetml/2006/main" count="293" uniqueCount="76" xml:space="preserve">
  <si>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</si>
  <si>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</si>
  <si>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</si>
  <si>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</si>
  <si>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</si>
  <si>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</si>
  <si>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</si>
  <si>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</si>
  <si>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</si>
  <si>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</si>
  <si>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</si>
  <si>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</si>
  <si>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</si>
  <si>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</si>
  <si>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</si>
  <si>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</si>
  <si>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</si>
  <si>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</si>
  <si>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</si>
  <si>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</si>
  <si>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</si>
  <si>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</si>
  <si>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</si>
  <si>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</si>
  <si>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</si>
  <si>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08:24:11</t>
  </si>
  <si>
    <t>18:36:04</t>
  </si>
  <si>
    <t>03-24-2015</t>
  </si>
  <si>
    <t>Tuesday</t>
  </si>
  <si>
    <t>07:47:25</t>
  </si>
  <si>
    <t>18:34:51</t>
  </si>
  <si>
    <t>03-25-2015</t>
  </si>
  <si>
    <t>Wednesday</t>
  </si>
  <si>
    <t>08:08:24</t>
  </si>
  <si>
    <t>18:38:33</t>
  </si>
  <si>
    <t>03-26-2015</t>
  </si>
  <si>
    <t>Thursday</t>
  </si>
  <si>
    <t>07:55:03</t>
  </si>
  <si>
    <t>18:48:03</t>
  </si>
  <si>
    <t>03-27-2015</t>
  </si>
  <si>
    <t>Friday</t>
  </si>
  <si>
    <t>08:09:26</t>
  </si>
  <si>
    <t>17:31:14</t>
  </si>
  <si>
    <t>03-28-2015</t>
  </si>
  <si>
    <t>03-29-2015</t>
  </si>
  <si>
    <t>03-30-2015</t>
  </si>
  <si>
    <t>08:27:22</t>
  </si>
  <si>
    <t>18:37:53</t>
  </si>
  <si>
    <t>03-31-2015</t>
  </si>
  <si>
    <t>07:47:48</t>
  </si>
  <si>
    <t>18:33:50</t>
  </si>
  <si>
    <t>04-01-2015</t>
  </si>
  <si>
    <t>07:53:34</t>
  </si>
  <si>
    <t>13:32:29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</si>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</sst>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51</v>
      </c>
      <c r="B16" s="10" t="s">
        <v>32</v>
      </c>
      <c r="C16" s="10" t="s">
        <v>52</v>
      </c>
      <c r="D16" s="10" t="s">
        <v>53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9" t="s">
        <v>54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FLOOR(I23,1)&amp;"."&amp;FLOOR(MOD(I23*8,8),1)&amp;"."&amp;(MOD(I23*8,8)-FLOOR(MOD(I23*8,8),1))*60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2015-05-27T15:56:21Z</dcterms:created>
  <cp:revision>0</cp:revision>
</cp:coreProperties>
</file>