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<sst xmlns="http://schemas.openxmlformats.org/spreadsheetml/2006/main" count="235" uniqueCount="77" xml:space="preserve">
  <si>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</si>
  <si>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</si>
  <si>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</si>
  <si>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</si>
  <si>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</si>
  <si>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</si>
  <si>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</si>
  <si>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</si>
  <si>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</si>
  <si>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</si>
  <si>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</si>
  <si>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</si>
  <si>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</si>
  <si>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</si>
  <si>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</si>
  <si>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</si>
  <si>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</si>
  <si>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</si>
  <si>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</si>
  <si>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</si>
  <si>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</si>
  <si>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</si>
  <si>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</si>
  <si>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</si>
  <si>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</si>
  <si>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08:01:48</t>
  </si>
  <si>
    <t>18:38:12</t>
  </si>
  <si>
    <t>04-28-2015</t>
  </si>
  <si>
    <t>Tuesday</t>
  </si>
  <si>
    <t>08:29:36</t>
  </si>
  <si>
    <t>18:34:28</t>
  </si>
  <si>
    <t>04-29-2015</t>
  </si>
  <si>
    <t>Wednesday</t>
  </si>
  <si>
    <t>08:50:17</t>
  </si>
  <si>
    <t>18:33:24</t>
  </si>
  <si>
    <t>04-30-2015</t>
  </si>
  <si>
    <t>Thursday</t>
  </si>
  <si>
    <t>08:48:16</t>
  </si>
  <si>
    <t>18:31:53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</si>
  <si>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</si>
  <si>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</si>
  <si>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</si>
  <si>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</si>
  <si>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</si>
  <si>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</si>
  <si>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08:25:39</t>
  </si>
  <si>
    <t>18:40:05</t>
  </si>
  <si>
    <t>05-05-2015</t>
  </si>
  <si>
    <t>~SL Fever</t>
  </si>
  <si>
    <t>05-06-2015</t>
  </si>
  <si>
    <t>08:41:15</t>
  </si>
  <si>
    <t>18:35:32</t>
  </si>
  <si>
    <t>05-07-2015</t>
  </si>
  <si>
    <t>07:41:28</t>
  </si>
  <si>
    <t>18:36:11</t>
  </si>
  <si>
    <t>05-08-2015</t>
  </si>
  <si>
    <t>08:30:00</t>
  </si>
  <si>
    <t>18:30:00</t>
  </si>
  <si>
    <t>" ~OB Others|Petron Live Implementation (EFG Marketing, San Pablo, Laguna) May 8,9 &amp;amp; 11, 2015|"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</si>
  <si>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</si>
  <si>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</si>
  <si>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</si>
  <si>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</si>
  <si>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</si>
  <si>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</si>
  <si>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</si>
  <si>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</si>
  <si>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</si>
  <si>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</si>
  <si>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</si>
  <si>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</si>
  <si>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</si>
  <si>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4.4.0</t>
  </si>
  <si>
    <t>SL BALANCE</t>
  </si>
  <si>
    <t>6.0.0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</si>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</sst>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6" t="s">
        <v>55</v>
      </c>
      <c r="B18" s="6" t="s">
        <v>40</v>
      </c>
      <c r="C18" s="6"/>
      <c r="D18" s="6"/>
      <c r="E18" s="6"/>
      <c r="F18" s="6"/>
      <c r="G18" s="6"/>
      <c r="H18" s="6"/>
      <c r="I18" s="6"/>
      <c r="J18" s="6"/>
      <c r="K18" s="6" t="s">
        <v>56</v>
      </c>
      <c r="L18" s="6" t="s">
        <v>56</v>
      </c>
      <c r="M18" s="6" t="s">
        <v>57</v>
      </c>
      <c r="N18" s="6" t="s">
        <v>57</v>
      </c>
      <c r="O18" s="6" t="inlineStr">
        <is>
          <t/>
        </is>
      </c>
      <c r="P18" s="6" t="s">
        <v>58</v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74</v>
      </c>
      <c r="D29" s="0" t="s">
        <v>60</v>
      </c>
      <c r="E29" s="11" t="s">
        <v>60</v>
      </c>
      <c r="F29" s="12" t="s">
        <v>75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76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2015-05-18T11:40:29Z</dcterms:created>
  <cp:revision>0</cp:revision>
</cp:coreProperties>
</file>