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<sst xmlns="http://schemas.openxmlformats.org/spreadsheetml/2006/main" count="161" uniqueCount="61">
  <si>
    <t>iRipple, Inc.</t>
  </si>
  <si>
    <t>Name: Agote,Tony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</si>
  <si>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</si>
  <si>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</si>
  <si>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</si>
  <si>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</si>
  <si>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</si>
  <si>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</si>
  <si>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</si>
  <si>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</si>
  <si>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</si>
  <si>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</si>
  <si>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</si>
  <si>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</si>
  <si>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</si>
  <si>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20:28:31</t>
  </si>
  <si>
    <t>20:39:37</t>
  </si>
  <si>
    <t> Fix For Mall Accreditation(Megaworld) Text File. Pentstart Testing of recent exe. 
</t>
  </si>
  <si>
    <t>02-11-2015</t>
  </si>
  <si>
    <t>Wednesday</t>
  </si>
  <si>
    <t>09:08:55</t>
  </si>
  <si>
    <t>10:40:26</t>
  </si>
  <si>
    <t>
</t>
  </si>
  <si>
    <t>02-12-2015</t>
  </si>
  <si>
    <t>Thursday</t>
  </si>
  <si>
    <t>16:29:20</t>
  </si>
  <si>
    <t>16:34:58</t>
  </si>
  <si>
    <t>02-13-2015</t>
  </si>
  <si>
    <t>Friday</t>
  </si>
  <si>
    <t>10:49:39</t>
  </si>
  <si>
    <t>17:09:02</t>
  </si>
  <si>
    <t>02-14-2015</t>
  </si>
  <si>
    <t>Saturday</t>
  </si>
  <si>
    <t>02-15-2015</t>
  </si>
  <si>
    <t>Sunday</t>
  </si>
  <si>
    <t>02-16-2015</t>
  </si>
  <si>
    <t>Monday</t>
  </si>
  <si>
    <t>10:08:33</t>
  </si>
  <si>
    <t>14:08:46</t>
  </si>
  <si>
    <t>02-17-2015</t>
  </si>
  <si>
    <t>16:10:38</t>
  </si>
  <si>
    <t>16:12:51</t>
  </si>
  <si>
    <t>02-18-2015</t>
  </si>
  <si>
    <t>17:02:22</t>
  </si>
  <si>
    <t>18:29:23</t>
  </si>
  <si>
    <t>02-19-2015</t>
  </si>
  <si>
    <t>02-20-2015</t>
  </si>
  <si>
    <t> Will go to Family Reunion in Batanggas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</si>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</sst>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0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12.0</v>
      </c>
      <c r="G5" s="5" t="n">
        <v>8.0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0.75</v>
      </c>
      <c r="G6" s="5" t="n">
        <v>0.0</v>
      </c>
      <c r="H6" s="5" t="n">
        <v>0.0</v>
      </c>
      <c r="I6" s="5" t="n">
        <v>0.5</v>
      </c>
      <c r="J6" s="5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8.0</v>
      </c>
      <c r="G7" s="5" t="n">
        <v>0.0</v>
      </c>
      <c r="H7" s="5" t="n">
        <v>0.0</v>
      </c>
      <c r="I7" s="5" t="n">
        <v>1.0</v>
      </c>
      <c r="J7" s="5" t="s">
        <v>22</v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 t="n">
        <v>2.5</v>
      </c>
      <c r="G8" s="5" t="n">
        <v>0.0</v>
      </c>
      <c r="H8" s="5" t="n">
        <v>0.0</v>
      </c>
      <c r="I8" s="5" t="n">
        <v>0.5</v>
      </c>
      <c r="J8" s="5" t="s">
        <v>22</v>
      </c>
    </row>
    <row r="9">
      <c r="A9" s="5" t="s">
        <v>31</v>
      </c>
      <c r="B9" s="5" t="s">
        <v>32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22</v>
      </c>
    </row>
    <row r="10">
      <c r="A10" s="5" t="s">
        <v>33</v>
      </c>
      <c r="B10" s="5" t="s">
        <v>34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22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1.75</v>
      </c>
      <c r="G11" s="5" t="n">
        <v>0.0</v>
      </c>
      <c r="H11" s="5" t="n">
        <v>0.0</v>
      </c>
      <c r="I11" s="5" t="n">
        <v>1.0</v>
      </c>
      <c r="J11" s="5" t="s">
        <v>22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 t="n">
        <v>7.75</v>
      </c>
      <c r="G12" s="5" t="n">
        <v>0.0</v>
      </c>
      <c r="H12" s="5" t="n">
        <v>0.0</v>
      </c>
      <c r="I12" s="5" t="n">
        <v>1.0</v>
      </c>
      <c r="J12" s="5" t="s">
        <v>22</v>
      </c>
    </row>
    <row r="13">
      <c r="A13" s="5" t="s">
        <v>42</v>
      </c>
      <c r="B13" s="5" t="s">
        <v>19</v>
      </c>
      <c r="C13" s="5" t="s">
        <v>43</v>
      </c>
      <c r="D13" s="5" t="s">
        <v>44</v>
      </c>
      <c r="E13" s="5"/>
      <c r="F13" s="5" t="n">
        <v>8.75</v>
      </c>
      <c r="G13" s="5" t="n">
        <v>0.0</v>
      </c>
      <c r="H13" s="5" t="n">
        <v>0.0</v>
      </c>
      <c r="I13" s="5" t="n">
        <v>0.5</v>
      </c>
      <c r="J13" s="5" t="s">
        <v>22</v>
      </c>
    </row>
    <row r="14">
      <c r="A14" s="5" t="s">
        <v>45</v>
      </c>
      <c r="B14" s="5" t="s">
        <v>24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22</v>
      </c>
    </row>
    <row r="15">
      <c r="A15" s="5" t="s">
        <v>46</v>
      </c>
      <c r="B15" s="5" t="s">
        <v>28</v>
      </c>
      <c r="C15" s="5"/>
      <c r="D15" s="5"/>
      <c r="E15" s="5"/>
      <c r="F15" s="5" t="n">
        <v>0</v>
      </c>
      <c r="G15" s="5" t="n">
        <v>0.0</v>
      </c>
      <c r="H15" s="5" t="n">
        <v>1.0</v>
      </c>
      <c r="I15" s="5" t="n">
        <v>0.0</v>
      </c>
      <c r="J15" s="5" t="s">
        <v>47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58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2015-05-08T12:51:49Z</dcterms:created>
  <cp:revision>0</cp:revision>
</cp:coreProperties>
</file>