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<sst xmlns="http://schemas.openxmlformats.org/spreadsheetml/2006/main" count="161" uniqueCount="61">
  <si>
    <t>iRipple, Inc.</t>
  </si>
  <si>
    <t>Name: Delfin,Jonathan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</si>
  <si>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</si>
  <si>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</si>
  <si>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</si>
  <si>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</si>
  <si>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</si>
  <si>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</si>
  <si>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</si>
  <si>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</si>
  <si>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</si>
  <si>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</si>
  <si>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</si>
  <si>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</si>
  <si>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</si>
  <si>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07:57:09</t>
  </si>
  <si>
    <t>18:34:59</t>
  </si>
  <si>
    <t>
</t>
  </si>
  <si>
    <t>02-11-2015</t>
  </si>
  <si>
    <t>Wednesday</t>
  </si>
  <si>
    <t>02-12-2015</t>
  </si>
  <si>
    <t>Thursday</t>
  </si>
  <si>
    <t>07:13:31</t>
  </si>
  <si>
    <t>18:33:32</t>
  </si>
  <si>
    <t>02-13-2015</t>
  </si>
  <si>
    <t>Friday</t>
  </si>
  <si>
    <t>07:47:05</t>
  </si>
  <si>
    <t>17:39:17</t>
  </si>
  <si>
    <t>02-14-2015</t>
  </si>
  <si>
    <t>Saturday</t>
  </si>
  <si>
    <t>02-15-2015</t>
  </si>
  <si>
    <t>Sunday</t>
  </si>
  <si>
    <t>02-16-2015</t>
  </si>
  <si>
    <t>Monday</t>
  </si>
  <si>
    <t>07:08:13</t>
  </si>
  <si>
    <t>18:53:23</t>
  </si>
  <si>
    <t>02-17-2015</t>
  </si>
  <si>
    <t>08:01:06</t>
  </si>
  <si>
    <t>18:33:22</t>
  </si>
  <si>
    <t>02-18-2015</t>
  </si>
  <si>
    <t>07:43:58</t>
  </si>
  <si>
    <t>18:39:19</t>
  </si>
  <si>
    <t>02-19-2015</t>
  </si>
  <si>
    <t>02-20-2015</t>
  </si>
  <si>
    <t>08:05:44</t>
  </si>
  <si>
    <t>17:30:16</t>
  </si>
  <si>
    <t> Personal
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</si>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</sst>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28</v>
      </c>
      <c r="B9" s="5" t="s">
        <v>29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30</v>
      </c>
      <c r="B10" s="5" t="s">
        <v>31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36</v>
      </c>
      <c r="B12" s="5" t="s">
        <v>14</v>
      </c>
      <c r="C12" s="5" t="s">
        <v>37</v>
      </c>
      <c r="D12" s="5" t="s">
        <v>38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39</v>
      </c>
      <c r="B13" s="5" t="s">
        <v>19</v>
      </c>
      <c r="C13" s="5" t="s">
        <v>40</v>
      </c>
      <c r="D13" s="5" t="s">
        <v>41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42</v>
      </c>
      <c r="B14" s="5" t="s">
        <v>21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43</v>
      </c>
      <c r="B15" s="5" t="s">
        <v>25</v>
      </c>
      <c r="C15" s="5" t="s">
        <v>44</v>
      </c>
      <c r="D15" s="5" t="s">
        <v>45</v>
      </c>
      <c r="E15" s="5"/>
      <c r="F15" s="5" t="n">
        <v>0</v>
      </c>
      <c r="G15" s="5" t="n">
        <v>0.0</v>
      </c>
      <c r="H15" s="5" t="n">
        <v>1.0</v>
      </c>
      <c r="I15" s="5" t="n">
        <v>0.0</v>
      </c>
      <c r="J15" s="5" t="s">
        <v>46</v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FLOOR(G18/8,1,1)&amp;"."&amp;FLOOR(MOD(G18,8),1,1)&amp;"."&amp;(MOD(G18,8)-FLOOR(MOD(G18,8),1,1))*60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2015-05-08T12:52:07Z</dcterms:created>
  <cp:revision>0</cp:revision>
</cp:coreProperties>
</file>