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<sst xmlns="http://schemas.openxmlformats.org/spreadsheetml/2006/main" count="162" uniqueCount="63">
  <si>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</si>
  <si>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</si>
  <si>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</si>
  <si>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</si>
  <si>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</si>
  <si>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</si>
  <si>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</si>
  <si>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</si>
  <si>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</si>
  <si>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</si>
  <si>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</si>
  <si>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</si>
  <si>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</si>
  <si>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</si>
  <si>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</si>
  <si>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07:35:45</t>
  </si>
  <si>
    <t>18:48:29</t>
  </si>
  <si>
    <t>
</t>
  </si>
  <si>
    <t>02-11-2015</t>
  </si>
  <si>
    <t>Wednesday</t>
  </si>
  <si>
    <t>08:19:04</t>
  </si>
  <si>
    <t>18:30:08</t>
  </si>
  <si>
    <t>02-12-2015</t>
  </si>
  <si>
    <t>Thursday</t>
  </si>
  <si>
    <t>06:54:53</t>
  </si>
  <si>
    <t>08:18:01</t>
  </si>
  <si>
    <t> Others|Dry run|
</t>
  </si>
  <si>
    <t>02-13-2015</t>
  </si>
  <si>
    <t>Friday</t>
  </si>
  <si>
    <t>08:38:45</t>
  </si>
  <si>
    <t>18:03:57</t>
  </si>
  <si>
    <t>02-14-2015</t>
  </si>
  <si>
    <t>Saturday</t>
  </si>
  <si>
    <t>02-15-2015</t>
  </si>
  <si>
    <t>Sunday</t>
  </si>
  <si>
    <t>02-16-2015</t>
  </si>
  <si>
    <t>Monday</t>
  </si>
  <si>
    <t>07:24:04</t>
  </si>
  <si>
    <t>20:48:29</t>
  </si>
  <si>
    <t>02-17-2015</t>
  </si>
  <si>
    <t>07:35:16</t>
  </si>
  <si>
    <t> Others|Dry-run|
</t>
  </si>
  <si>
    <t>02-18-2015</t>
  </si>
  <si>
    <t>08:22:30</t>
  </si>
  <si>
    <t>09:54:01</t>
  </si>
  <si>
    <t>02-19-2015</t>
  </si>
  <si>
    <t>02-20-2015</t>
  </si>
  <si>
    <t>08:39:00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</si>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</sst>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0.5</v>
      </c>
      <c r="J7" s="5" t="s">
        <v>26</v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31</v>
      </c>
      <c r="B9" s="5" t="s">
        <v>32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33</v>
      </c>
      <c r="B10" s="5" t="s">
        <v>34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39</v>
      </c>
      <c r="B12" s="5" t="s">
        <v>14</v>
      </c>
      <c r="C12" s="5" t="s">
        <v>40</v>
      </c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41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0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45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FLOOR(G18/8,1,1)&amp;"."&amp;FLOOR(MOD(G18,8),1,1)&amp;"."&amp;(MOD(G18,8)-FLOOR(MOD(G18,8),1,1))*60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2015-05-08T12:52:31Z</dcterms:created>
  <cp:revision>0</cp:revision>
</cp:coreProperties>
</file>