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<sst xmlns="http://schemas.openxmlformats.org/spreadsheetml/2006/main" count="235" uniqueCount="74" xml:space="preserve">
  <si>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</si>
  <si>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Cerbo, Jaycer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</si>
  <si>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</si>
  <si>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</si>
  <si>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</si>
  <si>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</si>
  <si>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</si>
  <si>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</si>
  <si>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</si>
  <si>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</si>
  <si>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</si>
  <si>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</si>
  <si>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</si>
  <si>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</si>
  <si>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</si>
  <si>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</si>
  <si>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</si>
  <si>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</si>
  <si>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</si>
  <si>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</si>
  <si>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</si>
  <si>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</si>
  <si>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</si>
  <si>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</si>
  <si>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</si>
  <si>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06:35:23</t>
  </si>
  <si>
    <t>18:44:10</t>
  </si>
  <si>
    <t>04-28-2015</t>
  </si>
  <si>
    <t>Tuesday</t>
  </si>
  <si>
    <t>06:53:18</t>
  </si>
  <si>
    <t>18:37:09</t>
  </si>
  <si>
    <t>04-29-2015</t>
  </si>
  <si>
    <t>Wednesday</t>
  </si>
  <si>
    <t>07:15:22</t>
  </si>
  <si>
    <t>18:50:37</t>
  </si>
  <si>
    <t>04-30-2015</t>
  </si>
  <si>
    <t>Thursday</t>
  </si>
  <si>
    <t>06:57:46</t>
  </si>
  <si>
    <t>18:31:38</t>
  </si>
  <si>
    <t>05-01-2015</t>
  </si>
  <si>
    <t>Friday</t>
  </si>
  <si>
    <t>~Special Day - Labor day ( Regular Holiday )</t>
  </si>
  <si>
    <t>05-02-2015</t>
  </si>
  <si>
    <t>07:25:29</t>
  </si>
  <si>
    <t>15:07:41</t>
  </si>
  <si>
    <t>05-03-2015</t>
  </si>
  <si>
    <t>05-04-2015</t>
  </si>
  <si>
    <t>06:49:06</t>
  </si>
  <si>
    <t>18:33:02</t>
  </si>
  <si>
    <t>05-05-2015</t>
  </si>
  <si>
    <t>06:55:17</t>
  </si>
  <si>
    <t>18:48:21</t>
  </si>
  <si>
    <t>05-06-2015</t>
  </si>
  <si>
    <t>06:55:01</t>
  </si>
  <si>
    <t>18:34:38</t>
  </si>
  <si>
    <t>05-07-2015</t>
  </si>
  <si>
    <t>07:09:43</t>
  </si>
  <si>
    <t>18:34:25</t>
  </si>
  <si>
    <t>05-08-2015</t>
  </si>
  <si>
    <t>07:02:11</t>
  </si>
  <si>
    <t>17:53:09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</si>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</sst>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2015-05-15T12:27:13Z</dcterms:created>
  <cp:revision>0</cp:revision>
</cp:coreProperties>
</file>