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<sst xmlns="http://schemas.openxmlformats.org/spreadsheetml/2006/main" count="231" uniqueCount="70" xml:space="preserve">
  <si>
    <t>iRipple, Inc.</t>
  </si>
  <si>
    <t>Name: Cruz, Cesar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</si>
  <si>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</si>
  <si>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</si>
  <si>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</si>
  <si>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</si>
  <si>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</si>
  <si>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</si>
  <si>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</si>
  <si>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</si>
  <si>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</si>
  <si>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</si>
  <si>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</si>
  <si>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</si>
  <si>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</si>
  <si>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</si>
  <si>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</si>
  <si>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</si>
  <si>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</si>
  <si>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</si>
  <si>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</si>
  <si>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</si>
  <si>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</si>
  <si>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</si>
  <si>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</si>
  <si>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~VL Attend to some family matter</t>
  </si>
  <si>
    <t>04-28-2015</t>
  </si>
  <si>
    <t>Tuesday</t>
  </si>
  <si>
    <t>09:04:00</t>
  </si>
  <si>
    <t>18:44:00</t>
  </si>
  <si>
    <t>04-29-2015</t>
  </si>
  <si>
    <t>Wednesday</t>
  </si>
  <si>
    <t>07:49:00</t>
  </si>
  <si>
    <t>19:39:00</t>
  </si>
  <si>
    <t>04-30-2015</t>
  </si>
  <si>
    <t>Thursday</t>
  </si>
  <si>
    <t>07:24:00</t>
  </si>
  <si>
    <t>18:47:36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</si>
  <si>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</si>
  <si>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</si>
  <si>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</si>
  <si>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</si>
  <si>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</si>
  <si>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</si>
  <si>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08:16:00</t>
  </si>
  <si>
    <t>18:45:00</t>
  </si>
  <si>
    <t>05-05-2015</t>
  </si>
  <si>
    <t>07:44:00</t>
  </si>
  <si>
    <t>15:09:00</t>
  </si>
  <si>
    <t>~SL to complete my APE</t>
  </si>
  <si>
    <t>05-06-2015</t>
  </si>
  <si>
    <t>07:38:00</t>
  </si>
  <si>
    <t>19:53:00</t>
  </si>
  <si>
    <t>05-07-2015</t>
  </si>
  <si>
    <t>08:05:00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</si>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</sst>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 t="n">
        <v>1.0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27</v>
      </c>
      <c r="C15" s="6" t="s">
        <v>47</v>
      </c>
      <c r="D15" s="6" t="s">
        <v>48</v>
      </c>
      <c r="E15" s="6"/>
      <c r="F15" s="6"/>
      <c r="G15" s="6"/>
      <c r="H15" s="6"/>
      <c r="I15" s="6" t="n">
        <v>0.5</v>
      </c>
      <c r="J15" s="6"/>
      <c r="K15" s="6"/>
      <c r="L15" s="6"/>
      <c r="M15" s="6"/>
      <c r="N15" s="6"/>
      <c r="O15" s="6" t="inlineStr">
        <is>
          <t/>
        </is>
      </c>
      <c r="P15" s="6" t="s">
        <v>49</v>
      </c>
    </row>
    <row r="16">
      <c r="A16" s="5" t="s">
        <v>50</v>
      </c>
      <c r="B16" s="5" t="s">
        <v>31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35</v>
      </c>
      <c r="C17" s="5" t="s">
        <v>54</v>
      </c>
      <c r="D17" s="5" t="s">
        <v>33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55</v>
      </c>
      <c r="B18" s="8" t="s">
        <v>39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68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2015-05-15T12:27:14Z</dcterms:created>
  <cp:revision>0</cp:revision>
</cp:coreProperties>
</file>