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<sst xmlns="http://schemas.openxmlformats.org/spreadsheetml/2006/main" count="235" uniqueCount="74" xml:space="preserve">
  <si>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</si>
  <si>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See, Jenilyn - Manager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</si>
  <si>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</si>
  <si>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</si>
  <si>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</si>
  <si>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</si>
  <si>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</si>
  <si>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</si>
  <si>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</si>
  <si>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</si>
  <si>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</si>
  <si>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</si>
  <si>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</si>
  <si>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</si>
  <si>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</si>
  <si>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</si>
  <si>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</si>
  <si>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</si>
  <si>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</si>
  <si>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</si>
  <si>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</si>
  <si>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</si>
  <si>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</si>
  <si>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</si>
  <si>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</si>
  <si>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07:54:55</t>
  </si>
  <si>
    <t>18:41:22</t>
  </si>
  <si>
    <t>04-28-2015</t>
  </si>
  <si>
    <t>Tuesday</t>
  </si>
  <si>
    <t>07:55:49</t>
  </si>
  <si>
    <t>19:02:46</t>
  </si>
  <si>
    <t>04-29-2015</t>
  </si>
  <si>
    <t>Wednesday</t>
  </si>
  <si>
    <t>09:28:16</t>
  </si>
  <si>
    <t>19:11:19</t>
  </si>
  <si>
    <t>04-30-2015</t>
  </si>
  <si>
    <t>Thursday</t>
  </si>
  <si>
    <t>08:53:29</t>
  </si>
  <si>
    <t>18:33:01</t>
  </si>
  <si>
    <t>05-01-2015</t>
  </si>
  <si>
    <t>Friday</t>
  </si>
  <si>
    <t>~Special Day - Labor day ( Regular Holiday )</t>
  </si>
  <si>
    <t>05-02-2015</t>
  </si>
  <si>
    <t>09:52:23</t>
  </si>
  <si>
    <t>19:17:11</t>
  </si>
  <si>
    <t>05-03-2015</t>
  </si>
  <si>
    <t>05-04-2015</t>
  </si>
  <si>
    <t>14:51:43</t>
  </si>
  <si>
    <t>20:19:13</t>
  </si>
  <si>
    <t>05-05-2015</t>
  </si>
  <si>
    <t>09:03:28</t>
  </si>
  <si>
    <t>20:23:16</t>
  </si>
  <si>
    <t>05-06-2015</t>
  </si>
  <si>
    <t>09:19:39</t>
  </si>
  <si>
    <t>20:24:16</t>
  </si>
  <si>
    <t>05-07-2015</t>
  </si>
  <si>
    <t>08:25:02</t>
  </si>
  <si>
    <t>19:28:47</t>
  </si>
  <si>
    <t>05-08-2015</t>
  </si>
  <si>
    <t>08:45:55</t>
  </si>
  <si>
    <t>18:20:59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</si>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</sst>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 t="s">
        <v>48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2015-05-15T12:27:21Z</dcterms:created>
  <cp:revision>0</cp:revision>
</cp:coreProperties>
</file>