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<sst xmlns="http://schemas.openxmlformats.org/spreadsheetml/2006/main" count="235" uniqueCount="74" xml:space="preserve">
  <si>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</si>
  <si>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</si>
  <si>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</si>
  <si>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</si>
  <si>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</si>
  <si>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</si>
  <si>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</si>
  <si>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</si>
  <si>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</si>
  <si>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</si>
  <si>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</si>
  <si>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</si>
  <si>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</si>
  <si>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</si>
  <si>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</si>
  <si>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</si>
  <si>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</si>
  <si>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</si>
  <si>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</si>
  <si>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</si>
  <si>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</si>
  <si>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</si>
  <si>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</si>
  <si>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</si>
  <si>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</si>
  <si>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12:23:00</t>
  </si>
  <si>
    <t>16:29:00</t>
  </si>
  <si>
    <t>04-28-2015</t>
  </si>
  <si>
    <t>Tuesday</t>
  </si>
  <si>
    <t>09:46:00</t>
  </si>
  <si>
    <t>19:36:00</t>
  </si>
  <si>
    <t>04-29-2015</t>
  </si>
  <si>
    <t>Wednesday</t>
  </si>
  <si>
    <t>10:33:00</t>
  </si>
  <si>
    <t>14:08:00</t>
  </si>
  <si>
    <t>04-30-2015</t>
  </si>
  <si>
    <t>Thursday</t>
  </si>
  <si>
    <t>12:10:00</t>
  </si>
  <si>
    <t>15:08:00</t>
  </si>
  <si>
    <t>05-01-2015</t>
  </si>
  <si>
    <t>Friday</t>
  </si>
  <si>
    <t>~Special Day - Labor day ( Regular Holiday )</t>
  </si>
  <si>
    <t>05-02-2015</t>
  </si>
  <si>
    <t>12:44:00</t>
  </si>
  <si>
    <t>12:51:00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</si>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</sst>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2015-05-15T12:27:23Z</dcterms:created>
  <cp:revision>0</cp:revision>
</cp:coreProperties>
</file>