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<sst xmlns="http://schemas.openxmlformats.org/spreadsheetml/2006/main" count="170" uniqueCount="62">
  <si>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</si>
  <si>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Borlagdan,Aldrin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</si>
  <si>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</si>
  <si>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</si>
  <si>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</si>
  <si>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</si>
  <si>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</si>
  <si>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</si>
  <si>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</si>
  <si>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</si>
  <si>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</si>
  <si>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</si>
  <si>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</si>
  <si>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</si>
  <si>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</si>
  <si>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</si>
  <si>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</si>
  <si>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</si>
  <si>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</si>
  <si>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</si>
  <si>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08:32:19</t>
  </si>
  <si>
    <t>18:48:36</t>
  </si>
  <si>
    <t>03-24-2015</t>
  </si>
  <si>
    <t>Tuesday</t>
  </si>
  <si>
    <t>08:04:12</t>
  </si>
  <si>
    <t>18:46:54</t>
  </si>
  <si>
    <t>03-25-2015</t>
  </si>
  <si>
    <t>Wednesday</t>
  </si>
  <si>
    <t>08:17:07</t>
  </si>
  <si>
    <t>18:38:29</t>
  </si>
  <si>
    <t>03-26-2015</t>
  </si>
  <si>
    <t>Thursday</t>
  </si>
  <si>
    <t>03-27-2015</t>
  </si>
  <si>
    <t>Friday</t>
  </si>
  <si>
    <t>08:17:24</t>
  </si>
  <si>
    <t>18:24:10</t>
  </si>
  <si>
    <t>03-28-2015</t>
  </si>
  <si>
    <t>03-29-2015</t>
  </si>
  <si>
    <t>03-30-2015</t>
  </si>
  <si>
    <t>08:24:31</t>
  </si>
  <si>
    <t>18:38:04</t>
  </si>
  <si>
    <t>03-31-2015</t>
  </si>
  <si>
    <t>08:29:51</t>
  </si>
  <si>
    <t>18:35:49</t>
  </si>
  <si>
    <t>04-01-2015</t>
  </si>
  <si>
    <t>08:02:33</t>
  </si>
  <si>
    <t>18:38:38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</si>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</sst>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SUM(H5:H15)</f>
      </c>
      <c r="I22" s="5" t="str">
        <f>SUM(I5:I15)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