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<sst xmlns="http://schemas.openxmlformats.org/spreadsheetml/2006/main" count="172" uniqueCount="64">
  <si>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</si>
  <si>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Buena,Ian Christopher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</si>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</sst>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0.5</v>
      </c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1.0</v>
      </c>
      <c r="G11" s="5"/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0.5</v>
      </c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