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<sst xmlns="http://schemas.openxmlformats.org/spreadsheetml/2006/main" count="165" uniqueCount="62">
  <si>
    <t>iRipple, Inc.</t>
  </si>
  <si>
    <t>Name: Delfin,Jonathan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</si>
  <si>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</si>
  <si>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</si>
  <si>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</si>
  <si>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</si>
  <si>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</si>
  <si>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</si>
  <si>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</si>
  <si>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</si>
  <si>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</si>
  <si>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</si>
  <si>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</si>
  <si>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</si>
  <si>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</si>
  <si>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</si>
  <si>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</si>
  <si>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</si>
  <si>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</si>
  <si>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</si>
  <si>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Need to go to Cavite.
</t>
  </si>
  <si>
    <t>03-24-2015</t>
  </si>
  <si>
    <t>Tuesday</t>
  </si>
  <si>
    <t>07:55:06</t>
  </si>
  <si>
    <t>18:39:48</t>
  </si>
  <si>
    <t>03-25-2015</t>
  </si>
  <si>
    <t>Wednesday</t>
  </si>
  <si>
    <t>06:34:43</t>
  </si>
  <si>
    <t> Others|Super8 Fun Fest|
</t>
  </si>
  <si>
    <t>03-26-2015</t>
  </si>
  <si>
    <t>Thursday</t>
  </si>
  <si>
    <t>03-27-2015</t>
  </si>
  <si>
    <t>Friday</t>
  </si>
  <si>
    <t> Super8 Fun Fest Others|Super8 Fun Fest|
</t>
  </si>
  <si>
    <t>03-28-2015</t>
  </si>
  <si>
    <t> Super8 Fun Fest
</t>
  </si>
  <si>
    <t>03-29-2015</t>
  </si>
  <si>
    <t>03-30-2015</t>
  </si>
  <si>
    <t>07:43:18</t>
  </si>
  <si>
    <t>19:07:05</t>
  </si>
  <si>
    <t> Others|Annual Physical Examination (APE)|
</t>
  </si>
  <si>
    <t>03-31-2015</t>
  </si>
  <si>
    <t>08:02:05</t>
  </si>
  <si>
    <t>18:43:08</t>
  </si>
  <si>
    <t>04-01-2015</t>
  </si>
  <si>
    <t>08:01:42</t>
  </si>
  <si>
    <t>18:35:09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</si>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</sst>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/>
      <c r="H8" s="5"/>
      <c r="I8" s="5"/>
      <c r="J8" s="5" t="s">
        <v>15</v>
      </c>
    </row>
    <row r="9">
      <c r="A9" s="5" t="s">
        <v>25</v>
      </c>
      <c r="B9" s="5" t="s">
        <v>26</v>
      </c>
      <c r="C9" s="5" t="s">
        <v>27</v>
      </c>
      <c r="D9" s="5"/>
      <c r="E9" s="5"/>
      <c r="F9" s="5"/>
      <c r="G9" s="5"/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28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2.0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12.0</v>
      </c>
      <c r="H12" s="5"/>
      <c r="I12" s="5"/>
      <c r="J12" s="5" t="s">
        <v>35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 t="s">
        <v>40</v>
      </c>
    </row>
    <row r="15">
      <c r="A15" s="5" t="s">
        <v>41</v>
      </c>
      <c r="B15" s="5" t="s">
        <v>22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