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<sst xmlns="http://schemas.openxmlformats.org/spreadsheetml/2006/main" count="172" uniqueCount="64">
  <si>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</si>
  <si>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Pechuanging,Ma. Antoinette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</si>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</sst>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/>
      <c r="H16" s="5"/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