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<sst xmlns="http://schemas.openxmlformats.org/spreadsheetml/2006/main" count="168" uniqueCount="60">
  <si>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</si>
  <si>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Pendre,Contessa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</si>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</sst>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/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/>
      <c r="G16" s="5"/>
      <c r="H16" s="5"/>
      <c r="I16" s="5" t="n">
        <v>0.5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