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<sst xmlns="http://schemas.openxmlformats.org/spreadsheetml/2006/main" count="229" uniqueCount="72" xml:space="preserve">
  <si>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</si>
  <si>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CaÃ±ete, Carol Ann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</si>
  <si>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</si>
  <si>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</si>
  <si>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</si>
  <si>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</si>
  <si>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</si>
  <si>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</si>
  <si>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</si>
  <si>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</si>
  <si>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</si>
  <si>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</si>
  <si>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</si>
  <si>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</si>
  <si>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</si>
  <si>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</si>
  <si>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</si>
  <si>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</si>
  <si>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</si>
  <si>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</si>
  <si>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</si>
  <si>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</si>
  <si>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</si>
  <si>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</si>
  <si>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</si>
  <si>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</si>
  <si>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</si>
  <si>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</si>
  <si>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</si>
  <si>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08:02:45</t>
  </si>
  <si>
    <t>18:47:37</t>
  </si>
  <si>
    <t>04-30-2015</t>
  </si>
  <si>
    <t>Thursday</t>
  </si>
  <si>
    <t>08:57:09</t>
  </si>
  <si>
    <t>18:43:31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</si>
  <si>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</si>
  <si>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</si>
  <si>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</si>
  <si>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</si>
  <si>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</si>
  <si>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</si>
  <si>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08:25:44</t>
  </si>
  <si>
    <t>19:01:02</t>
  </si>
  <si>
    <t>05-05-2015</t>
  </si>
  <si>
    <t>08:41:28</t>
  </si>
  <si>
    <t>18:45:38</t>
  </si>
  <si>
    <t>05-06-2015</t>
  </si>
  <si>
    <t>08:26:35</t>
  </si>
  <si>
    <t>18:36:11</t>
  </si>
  <si>
    <t>05-07-2015</t>
  </si>
  <si>
    <t>08:25:05</t>
  </si>
  <si>
    <t>18:40:35</t>
  </si>
  <si>
    <t>05-08-2015</t>
  </si>
  <si>
    <t>08:15:12</t>
  </si>
  <si>
    <t>17:34:26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</si>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</sst>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26</v>
      </c>
      <c r="C15" s="5" t="s">
        <v>44</v>
      </c>
      <c r="D15" s="5" t="s">
        <v>45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2015-05-19T17:21:27Z</dcterms:created>
  <cp:revision>0</cp:revision>
</cp:coreProperties>
</file>