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<sst xmlns="http://schemas.openxmlformats.org/spreadsheetml/2006/main" count="232" uniqueCount="76" xml:space="preserve">
  <si>
    <t>iRipple, Inc.</t>
  </si>
  <si>
    <t>Name: Espiritu, Carl Philip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</si>
  <si>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</si>
  <si>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</si>
  <si>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</si>
  <si>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</si>
  <si>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</si>
  <si>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</si>
  <si>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</si>
  <si>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</si>
  <si>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</si>
  <si>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</si>
  <si>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</si>
  <si>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</si>
  <si>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</si>
  <si>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</si>
  <si>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</si>
  <si>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</si>
  <si>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</si>
  <si>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</si>
  <si>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</si>
  <si>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</si>
  <si>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</si>
  <si>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</si>
  <si>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</si>
  <si>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08:55:14</t>
  </si>
  <si>
    <t>18:41:32</t>
  </si>
  <si>
    <t>04-28-2015</t>
  </si>
  <si>
    <t>Tuesday</t>
  </si>
  <si>
    <t>09:15:11</t>
  </si>
  <si>
    <t>20:14:01</t>
  </si>
  <si>
    <t>04-29-2015</t>
  </si>
  <si>
    <t>Wednesday</t>
  </si>
  <si>
    <t>08:12:00</t>
  </si>
  <si>
    <t>18:56:46</t>
  </si>
  <si>
    <t>04-30-2015</t>
  </si>
  <si>
    <t>Thursday</t>
  </si>
  <si>
    <t>09:35:44</t>
  </si>
  <si>
    <t>18:35:28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</si>
  <si>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</si>
  <si>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</si>
  <si>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</si>
  <si>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</si>
  <si>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</si>
  <si>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</si>
  <si>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" ~SL dizzy from a long land travel ""Byahilo"""</t>
  </si>
  <si>
    <t>05-05-2015</t>
  </si>
  <si>
    <t>08:33:56</t>
  </si>
  <si>
    <t>19:30:20</t>
  </si>
  <si>
    <t>05-06-2015</t>
  </si>
  <si>
    <t>08:32:26</t>
  </si>
  <si>
    <t>19:13:21</t>
  </si>
  <si>
    <t>05-07-2015</t>
  </si>
  <si>
    <t>08:50:35</t>
  </si>
  <si>
    <t>19:31:41</t>
  </si>
  <si>
    <t>05-08-2015</t>
  </si>
  <si>
    <t>08:49:21</t>
  </si>
  <si>
    <t>18:13:39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</si>
  <si>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</si>
  <si>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</si>
  <si>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</si>
  <si>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</si>
  <si>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</si>
  <si>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</si>
  <si>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</si>
  <si>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</si>
  <si>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</si>
  <si>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</si>
  <si>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</si>
  <si>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</si>
  <si>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</si>
  <si>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</si>
  <si>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</si>
  <si>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6.4.0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</si>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</sst>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44</v>
      </c>
      <c r="B14" s="6" t="s">
        <v>24</v>
      </c>
      <c r="C14" s="6"/>
      <c r="D14" s="6"/>
      <c r="E14" s="6"/>
      <c r="F14" s="6"/>
      <c r="G14" s="6"/>
      <c r="H14" s="6"/>
      <c r="I14" s="6" t="n">
        <v>1.0</v>
      </c>
      <c r="J14" s="6"/>
      <c r="K14" s="6"/>
      <c r="L14" s="6"/>
      <c r="M14" s="6"/>
      <c r="N14" s="6"/>
      <c r="O14" s="6" t="inlineStr">
        <is>
          <t/>
        </is>
      </c>
      <c r="P14" s="6" t="s">
        <v>45</v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2015-05-19T17:21:29Z</dcterms:created>
  <cp:revision>0</cp:revision>
</cp:coreProperties>
</file>