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<sst xmlns="http://schemas.openxmlformats.org/spreadsheetml/2006/main" count="229" uniqueCount="68" xml:space="preserve">
  <si>
    <t>iRipple, Inc.</t>
  </si>
  <si>
    <t>Name: "Gatan, Jr.", Mario Haris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</si>
  <si>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</si>
  <si>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</si>
  <si>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</si>
  <si>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</si>
  <si>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</si>
  <si>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</si>
  <si>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</si>
  <si>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</si>
  <si>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</si>
  <si>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</si>
  <si>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</si>
  <si>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</si>
  <si>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</si>
  <si>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</si>
  <si>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</si>
  <si>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</si>
  <si>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</si>
  <si>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</si>
  <si>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</si>
  <si>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</si>
  <si>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</si>
  <si>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</si>
  <si>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</si>
  <si>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09:18:21</t>
  </si>
  <si>
    <t>19:25:52</t>
  </si>
  <si>
    <t>04-28-2015</t>
  </si>
  <si>
    <t>Tuesday</t>
  </si>
  <si>
    <t>09:16:02</t>
  </si>
  <si>
    <t>15:47:05</t>
  </si>
  <si>
    <t>04-29-2015</t>
  </si>
  <si>
    <t>Wednesday</t>
  </si>
  <si>
    <t>09:00:57</t>
  </si>
  <si>
    <t>16:31:08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</si>
  <si>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</si>
  <si>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</si>
  <si>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</si>
  <si>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</si>
  <si>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</si>
  <si>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</si>
  <si>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</si>
  <si>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</si>
  <si>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08:37:33</t>
  </si>
  <si>
    <t>19:39:05</t>
  </si>
  <si>
    <t>05-05-2015</t>
  </si>
  <si>
    <t>07:11:46</t>
  </si>
  <si>
    <t>22:06:03</t>
  </si>
  <si>
    <t>05-06-2015</t>
  </si>
  <si>
    <t>05-07-2015</t>
  </si>
  <si>
    <t>09:05:36</t>
  </si>
  <si>
    <t>18:38:37</t>
  </si>
  <si>
    <t>05-08-2015</t>
  </si>
  <si>
    <t>09:11:33</t>
  </si>
  <si>
    <t>19:47:08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</si>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</sst>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1.0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 t="n">
        <v>1.0</v>
      </c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 t="n">
        <v>0.75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42</v>
      </c>
      <c r="B14" s="5" t="s">
        <v>24</v>
      </c>
      <c r="C14" s="5" t="s">
        <v>43</v>
      </c>
      <c r="D14" s="5" t="s">
        <v>44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45</v>
      </c>
      <c r="B15" s="5" t="s">
        <v>28</v>
      </c>
      <c r="C15" s="5" t="s">
        <v>46</v>
      </c>
      <c r="D15" s="5" t="s">
        <v>47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8" t="s">
        <v>48</v>
      </c>
      <c r="B16" s="8" t="s">
        <v>32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5" t="s">
        <v>49</v>
      </c>
      <c r="B17" s="5" t="s">
        <v>36</v>
      </c>
      <c r="C17" s="5" t="s">
        <v>50</v>
      </c>
      <c r="D17" s="5" t="s">
        <v>51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38</v>
      </c>
      <c r="C18" s="5" t="s">
        <v>53</v>
      </c>
      <c r="D18" s="5" t="s">
        <v>54</v>
      </c>
      <c r="E18" s="5" t="n">
        <v>0.75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65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2015-05-14T16:28:47Z</dcterms:created>
  <cp:revision>0</cp:revision>
</cp:coreProperties>
</file>