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<sst xmlns="http://schemas.openxmlformats.org/spreadsheetml/2006/main" count="233" uniqueCount="72" xml:space="preserve">
  <si>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</si>
  <si>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Bacani, Eddie Marie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</si>
  <si>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</si>
  <si>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</si>
  <si>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</si>
  <si>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</si>
  <si>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</si>
  <si>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</si>
  <si>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</si>
  <si>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</si>
  <si>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</si>
  <si>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</si>
  <si>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</si>
  <si>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</si>
  <si>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</si>
  <si>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</si>
  <si>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</si>
  <si>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</si>
  <si>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</si>
  <si>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</si>
  <si>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</si>
  <si>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</si>
  <si>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</si>
  <si>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</si>
  <si>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</si>
  <si>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08:31:48</t>
  </si>
  <si>
    <t>18:38:25</t>
  </si>
  <si>
    <t>04-28-2015</t>
  </si>
  <si>
    <t>Tuesday</t>
  </si>
  <si>
    <t>08:06:32</t>
  </si>
  <si>
    <t>18:36:05</t>
  </si>
  <si>
    <t>04-29-2015</t>
  </si>
  <si>
    <t>Wednesday</t>
  </si>
  <si>
    <t>07:34:43</t>
  </si>
  <si>
    <t>18:55:19</t>
  </si>
  <si>
    <t>04-30-2015</t>
  </si>
  <si>
    <t>Thursday</t>
  </si>
  <si>
    <t>09:25:48</t>
  </si>
  <si>
    <t>18:32:04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</si>
  <si>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</si>
  <si>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</si>
  <si>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</si>
  <si>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</si>
  <si>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</si>
  <si>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</si>
  <si>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08:02:15</t>
  </si>
  <si>
    <t>16:54:18</t>
  </si>
  <si>
    <t>05-05-2015</t>
  </si>
  <si>
    <t>08:15:13</t>
  </si>
  <si>
    <t>19:49:14</t>
  </si>
  <si>
    <t>05-06-2015</t>
  </si>
  <si>
    <t>08:23:33</t>
  </si>
  <si>
    <t>19:58:39</t>
  </si>
  <si>
    <t>05-07-2015</t>
  </si>
  <si>
    <t>08:11:18</t>
  </si>
  <si>
    <t>18:35:02</t>
  </si>
  <si>
    <t>05-08-2015</t>
  </si>
  <si>
    <t>08:23:48</t>
  </si>
  <si>
    <t>17:46:12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</si>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</sst>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 t="n">
        <v>1.25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2015-05-14T16:28:48Z</dcterms:created>
  <cp:revision>0</cp:revision>
</cp:coreProperties>
</file>