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<sst xmlns="http://schemas.openxmlformats.org/spreadsheetml/2006/main" count="237" uniqueCount="76" xml:space="preserve">
  <si>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</si>
  <si>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Viloria, Benito Jr.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</si>
  <si>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</si>
  <si>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</si>
  <si>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</si>
  <si>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</si>
  <si>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</si>
  <si>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</si>
  <si>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</si>
  <si>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</si>
  <si>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</si>
  <si>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</si>
  <si>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</si>
  <si>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</si>
  <si>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</si>
  <si>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</si>
  <si>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</si>
  <si>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</si>
  <si>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</si>
  <si>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</si>
  <si>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</si>
  <si>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</si>
  <si>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</si>
  <si>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</si>
  <si>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</si>
  <si>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09:47:10</t>
  </si>
  <si>
    <t>18:41:16</t>
  </si>
  <si>
    <t>04-28-2015</t>
  </si>
  <si>
    <t>Tuesday</t>
  </si>
  <si>
    <t>09:36:23</t>
  </si>
  <si>
    <t>20:14:57</t>
  </si>
  <si>
    <t>04-29-2015</t>
  </si>
  <si>
    <t>Wednesday</t>
  </si>
  <si>
    <t>10:29:58</t>
  </si>
  <si>
    <t>18:56:43</t>
  </si>
  <si>
    <t>04-30-2015</t>
  </si>
  <si>
    <t>Thursday</t>
  </si>
  <si>
    <t>08:27:43</t>
  </si>
  <si>
    <t>18:15:05</t>
  </si>
  <si>
    <t>05-01-2015</t>
  </si>
  <si>
    <t>Friday</t>
  </si>
  <si>
    <t>12:51:02</t>
  </si>
  <si>
    <t>12:54:56</t>
  </si>
  <si>
    <t>~Special Day - Labor day ( Regular Holiday )</t>
  </si>
  <si>
    <t>05-02-2015</t>
  </si>
  <si>
    <t>11:51:12</t>
  </si>
  <si>
    <t>16:02:15</t>
  </si>
  <si>
    <t>05-03-2015</t>
  </si>
  <si>
    <t>05-04-2015</t>
  </si>
  <si>
    <t>14:38:00</t>
  </si>
  <si>
    <t>18:20:00</t>
  </si>
  <si>
    <t>05-05-2015</t>
  </si>
  <si>
    <t>09:55:34</t>
  </si>
  <si>
    <t>19:30:18</t>
  </si>
  <si>
    <t>05-06-2015</t>
  </si>
  <si>
    <t>09:46:12</t>
  </si>
  <si>
    <t>19:12:01</t>
  </si>
  <si>
    <t>05-07-2015</t>
  </si>
  <si>
    <t>07:51:06</t>
  </si>
  <si>
    <t>19:01:30</t>
  </si>
  <si>
    <t>05-08-2015</t>
  </si>
  <si>
    <t>09:56:35</t>
  </si>
  <si>
    <t>13:54:18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</si>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</sst>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 t="n">
        <v>1.0</v>
      </c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48</v>
      </c>
      <c r="B14" s="7" t="s">
        <v>24</v>
      </c>
      <c r="C14" s="7" t="s">
        <v>49</v>
      </c>
      <c r="D14" s="7" t="s">
        <v>50</v>
      </c>
      <c r="E14" s="7"/>
      <c r="F14" s="7" t="n">
        <v>0.25</v>
      </c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51</v>
      </c>
      <c r="B15" s="5" t="s">
        <v>28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32</v>
      </c>
      <c r="C16" s="5" t="s">
        <v>55</v>
      </c>
      <c r="D16" s="5" t="s">
        <v>56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57</v>
      </c>
      <c r="B17" s="5" t="s">
        <v>36</v>
      </c>
      <c r="C17" s="5" t="s">
        <v>58</v>
      </c>
      <c r="D17" s="5" t="s">
        <v>59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60</v>
      </c>
      <c r="B18" s="7" t="s">
        <v>40</v>
      </c>
      <c r="C18" s="7" t="s">
        <v>61</v>
      </c>
      <c r="D18" s="7" t="s">
        <v>62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2015-05-14T16:29:00Z</dcterms:created>
  <cp:revision>0</cp:revision>
</cp:coreProperties>
</file>