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<sst xmlns="http://schemas.openxmlformats.org/spreadsheetml/2006/main" count="968" uniqueCount="179" xml:space="preserve">
  <si>
    <t>iRipple, Inc. | DTR Summary Sheet for the period March 21, 2015 to April 03,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</si>
  <si>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</si>
  <si>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</si>
  <si>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</si>
  <si>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</si>
  <si>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</si>
  <si>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</si>
  <si>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</si>
  <si>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</si>
  <si>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</si>
  <si>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</si>
  <si>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</si>
  <si>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</si>
  <si>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</si>
  <si>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</si>
  <si>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</si>
  <si>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</si>
  <si>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</si>
  <si>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</si>
  <si>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</si>
  <si>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</si>
  <si>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</si>
  <si>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</si>
  <si>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</si>
  <si>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</si>
  <si>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</si>
  <si>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</si>
  <si>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</si>
  <si>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</si>
  <si>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</si>
  <si>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</si>
  <si>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</si>
  <si>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</si>
  <si>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</si>
  <si>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</si>
  <si>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</si>
  <si>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</si>
  <si>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</si>
  <si>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</si>
  <si>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</si>
  <si>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</si>
  <si>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</si>
  <si>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</si>
  <si>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</si>
  <si>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</si>
  <si>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</si>
  <si>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</si>
  <si>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</si>
  <si>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</si>
  <si>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</si>
  <si>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</si>
  <si>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</si>
  <si>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</si>
  <si>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</si>
  <si>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</si>
  <si>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</si>
  <si>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</si>
  <si>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</si>
  <si>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</si>
  <si>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</si>
  <si>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</si>
  <si>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</si>
  <si>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</si>
  <si>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</si>
  <si>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</si>
  <si>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</si>
  <si>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</si>
  <si>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</si>
  <si>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</si>
  <si>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</si>
  <si>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</si>
  <si>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</si>
  <si>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</si>
  <si>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</si>
  <si>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</si>
  <si>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</si>
  <si>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</si>
  <si>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</si>
  <si>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</si>
  <si>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</si>
  <si>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</si>
  <si>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</si>
  <si>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7.4.0</t>
  </si>
  <si>
    <t>Ardamoy, Ma. Rica Catherine</t>
  </si>
  <si>
    <t>Enterprise - Petron</t>
  </si>
  <si>
    <t>0.0.15</t>
  </si>
  <si>
    <t>0.4.0</t>
  </si>
  <si>
    <t>Bacani, Eddie Marie</t>
  </si>
  <si>
    <t>International Business - Thailand</t>
  </si>
  <si>
    <t>Balingit, Barbara</t>
  </si>
  <si>
    <t>HR &amp;amp; Admin</t>
  </si>
  <si>
    <t>1.0.0</t>
  </si>
  <si>
    <t>Balino, Kamille Diane</t>
  </si>
  <si>
    <t>Product</t>
  </si>
  <si>
    <t>0.0.45</t>
  </si>
  <si>
    <t>Barrion, Jane Katherine</t>
  </si>
  <si>
    <t>Bayogos, Charmaine</t>
  </si>
  <si>
    <t>Enterprise - Ayagold</t>
  </si>
  <si>
    <t>Borlagdan, Aldrin</t>
  </si>
  <si>
    <t>ATVI</t>
  </si>
  <si>
    <t>0.1.15</t>
  </si>
  <si>
    <t>Buena, Ian Christopher</t>
  </si>
  <si>
    <t>0.3.0</t>
  </si>
  <si>
    <t>1.4.0</t>
  </si>
  <si>
    <t>Buenafe, Rajiv</t>
  </si>
  <si>
    <t>4.0.0</t>
  </si>
  <si>
    <t>3.0.0</t>
  </si>
  <si>
    <t>Cataluna, Christian Gilbert</t>
  </si>
  <si>
    <t>Sales</t>
  </si>
  <si>
    <t>8.0.0</t>
  </si>
  <si>
    <t>CaÃ±ete, Carol Ann</t>
  </si>
  <si>
    <t>0.1.0</t>
  </si>
  <si>
    <t>2.4.0</t>
  </si>
  <si>
    <t>Cerbo, Jaycer</t>
  </si>
  <si>
    <t>Ching, Mark Angelo</t>
  </si>
  <si>
    <t>Imaghine</t>
  </si>
  <si>
    <t>0.5.0</t>
  </si>
  <si>
    <t>3.4.0</t>
  </si>
  <si>
    <t>Cortez, Jomar</t>
  </si>
  <si>
    <t>Barter Local - Support</t>
  </si>
  <si>
    <t>Cruz, Cesar</t>
  </si>
  <si>
    <t>Delfin, Jonathan</t>
  </si>
  <si>
    <t>International Business - PNG</t>
  </si>
  <si>
    <t>0.2.0</t>
  </si>
  <si>
    <t>Dino, Arvin</t>
  </si>
  <si>
    <t>4.4.0</t>
  </si>
  <si>
    <t>Dy, Hubert</t>
  </si>
  <si>
    <t>Executive</t>
  </si>
  <si>
    <t>Egamino, Ellen</t>
  </si>
  <si>
    <t>0.1.45</t>
  </si>
  <si>
    <t>0.7.0</t>
  </si>
  <si>
    <t>Enrique, Christian Dan</t>
  </si>
  <si>
    <t>Barter Local - Project</t>
  </si>
  <si>
    <t>5.0.0</t>
  </si>
  <si>
    <t>Espiritu, Carl Philip</t>
  </si>
  <si>
    <t>1.3.0</t>
  </si>
  <si>
    <t>Fadrilan, Liezl</t>
  </si>
  <si>
    <t>Synext (Nexus)</t>
  </si>
  <si>
    <t>Flores, Arianne Grace</t>
  </si>
  <si>
    <t>1.7.0</t>
  </si>
  <si>
    <t>Francisco, Roed Ronualdo </t>
  </si>
  <si>
    <t>Javier, Victor </t>
  </si>
  <si>
    <t>5.4.0</t>
  </si>
  <si>
    <t>Joson, Alfonso Miguel</t>
  </si>
  <si>
    <t>Keng, Julie</t>
  </si>
  <si>
    <t>Laude, Ted Marty</t>
  </si>
  <si>
    <t>Mangundayao, Mac Donald</t>
  </si>
  <si>
    <t>Barter CX</t>
  </si>
  <si>
    <t>0.0.30</t>
  </si>
  <si>
    <t>Matias, Ma. Jeremia Jetheth </t>
  </si>
  <si>
    <t>0.4.15</t>
  </si>
  <si>
    <t>Mendoza, Diana</t>
  </si>
  <si>
    <t>0.5.15</t>
  </si>
  <si>
    <t>2.0.0</t>
  </si>
  <si>
    <t>Nagnal, Fracy</t>
  </si>
  <si>
    <t>Newsom, Jifferson</t>
  </si>
  <si>
    <t>Pajo, Maricel</t>
  </si>
  <si>
    <t>Pancho, Jona</t>
  </si>
  <si>
    <t>Finance</t>
  </si>
  <si>
    <t>Pechuanging, Ma. Antoinette</t>
  </si>
  <si>
    <t>Pendre, Contessa</t>
  </si>
  <si>
    <t>Ranes, Jonathan</t>
  </si>
  <si>
    <t>0.1.30</t>
  </si>
  <si>
    <t>Reyes, Mark Gil</t>
  </si>
  <si>
    <t>Reyes, Salvador</t>
  </si>
  <si>
    <t>2.3.0</t>
  </si>
  <si>
    <t>Santos, Patricia</t>
  </si>
  <si>
    <t>See, Jenilyn</t>
  </si>
  <si>
    <t>Solbita, Felmar</t>
  </si>
  <si>
    <t>Enterprise - Primer</t>
  </si>
  <si>
    <t>1.1.0</t>
  </si>
  <si>
    <t>Soriano, Josif Hans</t>
  </si>
  <si>
    <t>Suarez, Katrina </t>
  </si>
  <si>
    <t>1.6.0</t>
  </si>
  <si>
    <t>Tesoro, Rose Natalie</t>
  </si>
  <si>
    <t>Unson, Mary Anne</t>
  </si>
  <si>
    <t>Marketing &amp;amp; Hardware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</si>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</sst>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FF000000"/>
      </left>
      <right style="thick">
        <color rgb="FF000000"/>
      </right>
    </border>
    <border>
      <top style="thick">
        <color rgb="00000000"/>
      </top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81</v>
      </c>
      <c r="G4" s="5" t="s">
        <v>81</v>
      </c>
      <c r="H4" s="5" t="s">
        <v>82</v>
      </c>
      <c r="I4" s="5" t="s">
        <v>81</v>
      </c>
      <c r="J4" s="5" t="s">
        <v>82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81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  <c r="CF4" s="5" t="s">
        <v>81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83</v>
      </c>
      <c r="C5" s="5" t="s">
        <v>84</v>
      </c>
      <c r="D5" s="5" t="n">
        <v>1</v>
      </c>
      <c r="E5" s="5" t="s">
        <v>85</v>
      </c>
      <c r="F5" s="5" t="s">
        <v>81</v>
      </c>
      <c r="G5" s="5" t="s">
        <v>81</v>
      </c>
      <c r="H5" s="5" t="s">
        <v>82</v>
      </c>
      <c r="I5" s="5" t="s">
        <v>81</v>
      </c>
      <c r="J5" s="5" t="s">
        <v>82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  <c r="CF5" s="5" t="s">
        <v>86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87</v>
      </c>
      <c r="C6" s="5" t="s">
        <v>88</v>
      </c>
      <c r="D6" s="5" t="n">
        <v>1</v>
      </c>
      <c r="E6" s="5" t="s">
        <v>85</v>
      </c>
      <c r="F6" s="5" t="s">
        <v>81</v>
      </c>
      <c r="G6" s="5" t="s">
        <v>81</v>
      </c>
      <c r="H6" s="5" t="s">
        <v>82</v>
      </c>
      <c r="I6" s="5" t="s">
        <v>81</v>
      </c>
      <c r="J6" s="5" t="s">
        <v>82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  <c r="CF6" s="5" t="s">
        <v>81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89</v>
      </c>
      <c r="C7" s="5" t="s">
        <v>90</v>
      </c>
      <c r="D7" s="5" t="n">
        <v>0</v>
      </c>
      <c r="E7" s="5" t="s">
        <v>81</v>
      </c>
      <c r="F7" s="5" t="s">
        <v>81</v>
      </c>
      <c r="G7" s="5" t="s">
        <v>81</v>
      </c>
      <c r="H7" s="5" t="s">
        <v>82</v>
      </c>
      <c r="I7" s="5" t="s">
        <v>81</v>
      </c>
      <c r="J7" s="5" t="s">
        <v>82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  <c r="CF7" s="5" t="s">
        <v>91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92</v>
      </c>
      <c r="C8" s="5" t="s">
        <v>93</v>
      </c>
      <c r="D8" s="5" t="n">
        <v>3</v>
      </c>
      <c r="E8" s="5" t="s">
        <v>94</v>
      </c>
      <c r="F8" s="5" t="s">
        <v>81</v>
      </c>
      <c r="G8" s="5" t="s">
        <v>81</v>
      </c>
      <c r="H8" s="5" t="s">
        <v>82</v>
      </c>
      <c r="I8" s="5" t="s">
        <v>81</v>
      </c>
      <c r="J8" s="5" t="s">
        <v>82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  <c r="CF8" s="5" t="s">
        <v>81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95</v>
      </c>
      <c r="C9" s="5" t="s">
        <v>88</v>
      </c>
      <c r="D9" s="5" t="n">
        <v>0</v>
      </c>
      <c r="E9" s="5" t="s">
        <v>81</v>
      </c>
      <c r="F9" s="5" t="s">
        <v>81</v>
      </c>
      <c r="G9" s="5" t="s">
        <v>81</v>
      </c>
      <c r="H9" s="5" t="s">
        <v>82</v>
      </c>
      <c r="I9" s="5" t="s">
        <v>81</v>
      </c>
      <c r="J9" s="5" t="s">
        <v>82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  <c r="CF9" s="5" t="s">
        <v>86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96</v>
      </c>
      <c r="C10" s="5" t="s">
        <v>97</v>
      </c>
      <c r="D10" s="5" t="n">
        <v>0</v>
      </c>
      <c r="E10" s="5" t="s">
        <v>81</v>
      </c>
      <c r="F10" s="5" t="s">
        <v>81</v>
      </c>
      <c r="G10" s="5" t="s">
        <v>81</v>
      </c>
      <c r="H10" s="5" t="s">
        <v>82</v>
      </c>
      <c r="I10" s="5" t="s">
        <v>81</v>
      </c>
      <c r="J10" s="5" t="s">
        <v>82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91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  <c r="CF10" s="5" t="s">
        <v>86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98</v>
      </c>
      <c r="C11" s="5" t="s">
        <v>99</v>
      </c>
      <c r="D11" s="5" t="n">
        <v>1</v>
      </c>
      <c r="E11" s="5" t="s">
        <v>85</v>
      </c>
      <c r="F11" s="5" t="s">
        <v>100</v>
      </c>
      <c r="G11" s="5" t="s">
        <v>81</v>
      </c>
      <c r="H11" s="5" t="s">
        <v>82</v>
      </c>
      <c r="I11" s="5" t="s">
        <v>81</v>
      </c>
      <c r="J11" s="5" t="s">
        <v>82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  <c r="CF11" s="5" t="s">
        <v>86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101</v>
      </c>
      <c r="C12" s="5" t="s">
        <v>99</v>
      </c>
      <c r="D12" s="5" t="n">
        <v>4</v>
      </c>
      <c r="E12" s="5" t="s">
        <v>102</v>
      </c>
      <c r="F12" s="5" t="s">
        <v>94</v>
      </c>
      <c r="G12" s="5" t="s">
        <v>81</v>
      </c>
      <c r="H12" s="5" t="s">
        <v>82</v>
      </c>
      <c r="I12" s="5" t="s">
        <v>81</v>
      </c>
      <c r="J12" s="5" t="s">
        <v>82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  <c r="CF12" s="5" t="s">
        <v>103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104</v>
      </c>
      <c r="C13" s="5" t="s">
        <v>80</v>
      </c>
      <c r="D13" s="5" t="n">
        <v>0</v>
      </c>
      <c r="E13" s="5" t="s">
        <v>81</v>
      </c>
      <c r="F13" s="5" t="s">
        <v>81</v>
      </c>
      <c r="G13" s="5" t="s">
        <v>81</v>
      </c>
      <c r="H13" s="5" t="s">
        <v>82</v>
      </c>
      <c r="I13" s="5" t="s">
        <v>105</v>
      </c>
      <c r="J13" s="5" t="s">
        <v>82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  <c r="CF13" s="5" t="s">
        <v>106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107</v>
      </c>
      <c r="C14" s="5" t="s">
        <v>108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82</v>
      </c>
      <c r="I14" s="5" t="s">
        <v>81</v>
      </c>
      <c r="J14" s="5" t="s">
        <v>82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  <c r="CF14" s="5" t="s">
        <v>109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110</v>
      </c>
      <c r="C15" s="5" t="s">
        <v>90</v>
      </c>
      <c r="D15" s="5" t="n">
        <v>3</v>
      </c>
      <c r="E15" s="5" t="s">
        <v>111</v>
      </c>
      <c r="F15" s="5" t="s">
        <v>81</v>
      </c>
      <c r="G15" s="5" t="s">
        <v>81</v>
      </c>
      <c r="H15" s="5" t="s">
        <v>82</v>
      </c>
      <c r="I15" s="5" t="s">
        <v>81</v>
      </c>
      <c r="J15" s="5" t="s">
        <v>82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  <c r="CF15" s="5" t="s">
        <v>112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113</v>
      </c>
      <c r="C16" s="5" t="s">
        <v>93</v>
      </c>
      <c r="D16" s="5" t="n">
        <v>0</v>
      </c>
      <c r="E16" s="5" t="s">
        <v>81</v>
      </c>
      <c r="F16" s="5" t="s">
        <v>85</v>
      </c>
      <c r="G16" s="5" t="s">
        <v>81</v>
      </c>
      <c r="H16" s="5" t="s">
        <v>82</v>
      </c>
      <c r="I16" s="5" t="s">
        <v>81</v>
      </c>
      <c r="J16" s="5" t="s">
        <v>82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  <c r="CF16" s="5" t="s">
        <v>81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114</v>
      </c>
      <c r="C17" s="5" t="s">
        <v>115</v>
      </c>
      <c r="D17" s="5" t="n">
        <v>0</v>
      </c>
      <c r="E17" s="5" t="s">
        <v>81</v>
      </c>
      <c r="F17" s="5" t="s">
        <v>116</v>
      </c>
      <c r="G17" s="5" t="s">
        <v>81</v>
      </c>
      <c r="H17" s="5" t="s">
        <v>82</v>
      </c>
      <c r="I17" s="5" t="s">
        <v>81</v>
      </c>
      <c r="J17" s="5" t="s">
        <v>82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  <c r="CF17" s="5" t="s">
        <v>117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118</v>
      </c>
      <c r="C18" s="5" t="s">
        <v>119</v>
      </c>
      <c r="D18" s="5" t="n">
        <v>1</v>
      </c>
      <c r="E18" s="5" t="s">
        <v>85</v>
      </c>
      <c r="F18" s="5" t="s">
        <v>81</v>
      </c>
      <c r="G18" s="5" t="s">
        <v>91</v>
      </c>
      <c r="H18" s="5" t="s">
        <v>82</v>
      </c>
      <c r="I18" s="5" t="s">
        <v>81</v>
      </c>
      <c r="J18" s="5" t="s">
        <v>82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105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  <c r="CF18" s="5" t="s">
        <v>117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120</v>
      </c>
      <c r="C19" s="5" t="s">
        <v>93</v>
      </c>
      <c r="D19" s="5" t="n">
        <v>2</v>
      </c>
      <c r="E19" s="5" t="s">
        <v>111</v>
      </c>
      <c r="F19" s="5" t="s">
        <v>81</v>
      </c>
      <c r="G19" s="5" t="s">
        <v>81</v>
      </c>
      <c r="H19" s="5" t="s">
        <v>82</v>
      </c>
      <c r="I19" s="5" t="s">
        <v>81</v>
      </c>
      <c r="J19" s="5" t="s">
        <v>82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  <c r="CF19" s="5" t="s">
        <v>86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121</v>
      </c>
      <c r="C20" s="5" t="s">
        <v>122</v>
      </c>
      <c r="D20" s="5" t="n">
        <v>0</v>
      </c>
      <c r="E20" s="5" t="s">
        <v>81</v>
      </c>
      <c r="F20" s="5" t="s">
        <v>81</v>
      </c>
      <c r="G20" s="5" t="s">
        <v>81</v>
      </c>
      <c r="H20" s="5" t="s">
        <v>82</v>
      </c>
      <c r="I20" s="5" t="s">
        <v>91</v>
      </c>
      <c r="J20" s="5" t="s">
        <v>82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123</v>
      </c>
      <c r="AV20" s="5" t="s">
        <v>103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  <c r="CF20" s="5" t="s">
        <v>81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124</v>
      </c>
      <c r="C21" s="5" t="s">
        <v>99</v>
      </c>
      <c r="D21" s="5" t="n">
        <v>0</v>
      </c>
      <c r="E21" s="5" t="s">
        <v>81</v>
      </c>
      <c r="F21" s="5" t="s">
        <v>94</v>
      </c>
      <c r="G21" s="5" t="s">
        <v>81</v>
      </c>
      <c r="H21" s="5" t="s">
        <v>82</v>
      </c>
      <c r="I21" s="5" t="s">
        <v>81</v>
      </c>
      <c r="J21" s="5" t="s">
        <v>82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81</v>
      </c>
      <c r="AV21" s="5" t="s">
        <v>81</v>
      </c>
      <c r="AW21" s="5" t="s">
        <v>81</v>
      </c>
      <c r="AX21" s="5" t="s">
        <v>81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  <c r="CF21" s="5" t="s">
        <v>125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126</v>
      </c>
      <c r="C22" s="5" t="s">
        <v>127</v>
      </c>
      <c r="D22" s="5" t="n">
        <v>0</v>
      </c>
      <c r="E22" s="5" t="s">
        <v>81</v>
      </c>
      <c r="F22" s="5" t="s">
        <v>81</v>
      </c>
      <c r="G22" s="5" t="s">
        <v>81</v>
      </c>
      <c r="H22" s="5" t="s">
        <v>82</v>
      </c>
      <c r="I22" s="5" t="s">
        <v>81</v>
      </c>
      <c r="J22" s="5" t="s">
        <v>82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  <c r="CF22" s="5" t="s">
        <v>103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128</v>
      </c>
      <c r="C23" s="5" t="s">
        <v>119</v>
      </c>
      <c r="D23" s="5" t="n">
        <v>4</v>
      </c>
      <c r="E23" s="5" t="s">
        <v>129</v>
      </c>
      <c r="F23" s="5" t="s">
        <v>81</v>
      </c>
      <c r="G23" s="5" t="s">
        <v>81</v>
      </c>
      <c r="H23" s="5" t="s">
        <v>82</v>
      </c>
      <c r="I23" s="5" t="s">
        <v>106</v>
      </c>
      <c r="J23" s="5" t="s">
        <v>82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130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  <c r="CF23" s="5" t="s">
        <v>103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131</v>
      </c>
      <c r="C24" s="5" t="s">
        <v>132</v>
      </c>
      <c r="D24" s="5" t="n">
        <v>0</v>
      </c>
      <c r="E24" s="5" t="s">
        <v>81</v>
      </c>
      <c r="F24" s="5" t="s">
        <v>81</v>
      </c>
      <c r="G24" s="5" t="s">
        <v>81</v>
      </c>
      <c r="H24" s="5" t="s">
        <v>82</v>
      </c>
      <c r="I24" s="5" t="s">
        <v>81</v>
      </c>
      <c r="J24" s="5" t="s">
        <v>82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  <c r="CF24" s="5" t="s">
        <v>133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134</v>
      </c>
      <c r="C25" s="5" t="s">
        <v>122</v>
      </c>
      <c r="D25" s="5" t="n">
        <v>4</v>
      </c>
      <c r="E25" s="5" t="s">
        <v>100</v>
      </c>
      <c r="F25" s="5" t="s">
        <v>81</v>
      </c>
      <c r="G25" s="5" t="s">
        <v>81</v>
      </c>
      <c r="H25" s="5" t="s">
        <v>82</v>
      </c>
      <c r="I25" s="5" t="s">
        <v>81</v>
      </c>
      <c r="J25" s="5" t="s">
        <v>82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135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  <c r="CF25" s="5" t="s">
        <v>91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136</v>
      </c>
      <c r="C26" s="5" t="s">
        <v>137</v>
      </c>
      <c r="D26" s="5" t="n">
        <v>0</v>
      </c>
      <c r="E26" s="5" t="s">
        <v>81</v>
      </c>
      <c r="F26" s="5" t="s">
        <v>81</v>
      </c>
      <c r="G26" s="5" t="s">
        <v>81</v>
      </c>
      <c r="H26" s="5" t="s">
        <v>82</v>
      </c>
      <c r="I26" s="5" t="s">
        <v>81</v>
      </c>
      <c r="J26" s="5" t="s">
        <v>82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  <c r="CF26" s="5" t="s">
        <v>109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138</v>
      </c>
      <c r="C27" s="5" t="s">
        <v>84</v>
      </c>
      <c r="D27" s="5" t="n">
        <v>0</v>
      </c>
      <c r="E27" s="5" t="s">
        <v>81</v>
      </c>
      <c r="F27" s="5" t="s">
        <v>81</v>
      </c>
      <c r="G27" s="5" t="s">
        <v>81</v>
      </c>
      <c r="H27" s="5" t="s">
        <v>82</v>
      </c>
      <c r="I27" s="5" t="s">
        <v>81</v>
      </c>
      <c r="J27" s="5" t="s">
        <v>82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139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  <c r="CF27" s="5" t="s">
        <v>86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140</v>
      </c>
      <c r="C28" s="5" t="s">
        <v>93</v>
      </c>
      <c r="D28" s="5" t="n">
        <v>0</v>
      </c>
      <c r="E28" s="5" t="s">
        <v>81</v>
      </c>
      <c r="F28" s="5" t="s">
        <v>81</v>
      </c>
      <c r="G28" s="5" t="s">
        <v>81</v>
      </c>
      <c r="H28" s="5" t="s">
        <v>82</v>
      </c>
      <c r="I28" s="5" t="s">
        <v>81</v>
      </c>
      <c r="J28" s="5" t="s">
        <v>82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  <c r="CF28" s="5" t="s">
        <v>106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141</v>
      </c>
      <c r="C29" s="5" t="s">
        <v>127</v>
      </c>
      <c r="D29" s="5" t="n">
        <v>0</v>
      </c>
      <c r="E29" s="5" t="s">
        <v>81</v>
      </c>
      <c r="F29" s="5" t="s">
        <v>81</v>
      </c>
      <c r="G29" s="5" t="s">
        <v>81</v>
      </c>
      <c r="H29" s="5" t="s">
        <v>82</v>
      </c>
      <c r="I29" s="5" t="s">
        <v>81</v>
      </c>
      <c r="J29" s="5" t="s">
        <v>82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  <c r="CF29" s="5" t="s">
        <v>142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143</v>
      </c>
      <c r="C30" s="5" t="s">
        <v>80</v>
      </c>
      <c r="D30" s="5" t="n">
        <v>0</v>
      </c>
      <c r="E30" s="5" t="s">
        <v>81</v>
      </c>
      <c r="F30" s="5" t="s">
        <v>81</v>
      </c>
      <c r="G30" s="5" t="s">
        <v>81</v>
      </c>
      <c r="H30" s="5" t="s">
        <v>82</v>
      </c>
      <c r="I30" s="5" t="s">
        <v>81</v>
      </c>
      <c r="J30" s="5" t="s">
        <v>82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91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  <c r="CF30" s="5" t="s">
        <v>81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144</v>
      </c>
      <c r="C31" s="5" t="s">
        <v>127</v>
      </c>
      <c r="D31" s="5" t="n">
        <v>0</v>
      </c>
      <c r="E31" s="5" t="s">
        <v>81</v>
      </c>
      <c r="F31" s="5" t="s">
        <v>81</v>
      </c>
      <c r="G31" s="5" t="s">
        <v>81</v>
      </c>
      <c r="H31" s="5" t="s">
        <v>82</v>
      </c>
      <c r="I31" s="5" t="s">
        <v>81</v>
      </c>
      <c r="J31" s="5" t="s">
        <v>82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81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  <c r="CF31" s="5" t="s">
        <v>82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145</v>
      </c>
      <c r="C32" s="5" t="s">
        <v>80</v>
      </c>
      <c r="D32" s="5" t="n">
        <v>0</v>
      </c>
      <c r="E32" s="5" t="s">
        <v>81</v>
      </c>
      <c r="F32" s="5" t="s">
        <v>81</v>
      </c>
      <c r="G32" s="5" t="s">
        <v>81</v>
      </c>
      <c r="H32" s="5" t="s">
        <v>82</v>
      </c>
      <c r="I32" s="5" t="s">
        <v>81</v>
      </c>
      <c r="J32" s="5" t="s">
        <v>82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81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  <c r="CF32" s="5" t="s">
        <v>81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146</v>
      </c>
      <c r="C33" s="5" t="s">
        <v>147</v>
      </c>
      <c r="D33" s="5" t="n">
        <v>2</v>
      </c>
      <c r="E33" s="5" t="s">
        <v>148</v>
      </c>
      <c r="F33" s="5" t="s">
        <v>81</v>
      </c>
      <c r="G33" s="5" t="s">
        <v>81</v>
      </c>
      <c r="H33" s="5" t="s">
        <v>82</v>
      </c>
      <c r="I33" s="5" t="s">
        <v>81</v>
      </c>
      <c r="J33" s="5" t="s">
        <v>82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112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  <c r="CF33" s="5" t="s">
        <v>86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149</v>
      </c>
      <c r="C34" s="5" t="s">
        <v>99</v>
      </c>
      <c r="D34" s="5" t="n">
        <v>7</v>
      </c>
      <c r="E34" s="5" t="s">
        <v>150</v>
      </c>
      <c r="F34" s="5" t="s">
        <v>81</v>
      </c>
      <c r="G34" s="5" t="s">
        <v>81</v>
      </c>
      <c r="H34" s="5" t="s">
        <v>82</v>
      </c>
      <c r="I34" s="5" t="s">
        <v>91</v>
      </c>
      <c r="J34" s="5" t="s">
        <v>82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81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  <c r="CF34" s="5" t="s">
        <v>81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151</v>
      </c>
      <c r="C35" s="5" t="s">
        <v>90</v>
      </c>
      <c r="D35" s="5" t="n">
        <v>6</v>
      </c>
      <c r="E35" s="5" t="s">
        <v>152</v>
      </c>
      <c r="F35" s="5" t="s">
        <v>81</v>
      </c>
      <c r="G35" s="5" t="s">
        <v>81</v>
      </c>
      <c r="H35" s="5" t="s">
        <v>82</v>
      </c>
      <c r="I35" s="5" t="s">
        <v>81</v>
      </c>
      <c r="J35" s="5" t="s">
        <v>82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81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  <c r="CF35" s="5" t="s">
        <v>153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154</v>
      </c>
      <c r="C36" s="5" t="s">
        <v>80</v>
      </c>
      <c r="D36" s="5" t="n">
        <v>0</v>
      </c>
      <c r="E36" s="5" t="s">
        <v>81</v>
      </c>
      <c r="F36" s="5" t="s">
        <v>81</v>
      </c>
      <c r="G36" s="5" t="s">
        <v>81</v>
      </c>
      <c r="H36" s="5" t="s">
        <v>82</v>
      </c>
      <c r="I36" s="5" t="s">
        <v>81</v>
      </c>
      <c r="J36" s="5" t="s">
        <v>82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81</v>
      </c>
      <c r="AV36" s="5" t="s">
        <v>81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  <c r="CF36" s="5" t="s">
        <v>106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155</v>
      </c>
      <c r="C37" s="5" t="s">
        <v>93</v>
      </c>
      <c r="D37" s="5" t="n">
        <v>0</v>
      </c>
      <c r="E37" s="5" t="s">
        <v>81</v>
      </c>
      <c r="F37" s="5" t="s">
        <v>81</v>
      </c>
      <c r="G37" s="5" t="s">
        <v>81</v>
      </c>
      <c r="H37" s="5" t="s">
        <v>82</v>
      </c>
      <c r="I37" s="5" t="s">
        <v>81</v>
      </c>
      <c r="J37" s="5" t="s">
        <v>82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153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  <c r="CF37" s="5" t="s">
        <v>86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156</v>
      </c>
      <c r="C38" s="5" t="s">
        <v>99</v>
      </c>
      <c r="D38" s="5" t="n">
        <v>0</v>
      </c>
      <c r="E38" s="5" t="s">
        <v>81</v>
      </c>
      <c r="F38" s="5" t="s">
        <v>81</v>
      </c>
      <c r="G38" s="5" t="s">
        <v>81</v>
      </c>
      <c r="H38" s="5" t="s">
        <v>82</v>
      </c>
      <c r="I38" s="5" t="s">
        <v>81</v>
      </c>
      <c r="J38" s="5" t="s">
        <v>82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  <c r="CF38" s="5" t="s">
        <v>91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157</v>
      </c>
      <c r="C39" s="5" t="s">
        <v>158</v>
      </c>
      <c r="D39" s="5" t="n">
        <v>3</v>
      </c>
      <c r="E39" s="5" t="s">
        <v>100</v>
      </c>
      <c r="F39" s="5" t="s">
        <v>81</v>
      </c>
      <c r="G39" s="5" t="s">
        <v>81</v>
      </c>
      <c r="H39" s="5" t="s">
        <v>82</v>
      </c>
      <c r="I39" s="5" t="s">
        <v>81</v>
      </c>
      <c r="J39" s="5" t="s">
        <v>82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  <c r="CF39" s="5" t="s">
        <v>91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159</v>
      </c>
      <c r="C40" s="5" t="s">
        <v>158</v>
      </c>
      <c r="D40" s="5" t="n">
        <v>0</v>
      </c>
      <c r="E40" s="5" t="s">
        <v>81</v>
      </c>
      <c r="F40" s="5" t="s">
        <v>81</v>
      </c>
      <c r="G40" s="5" t="s">
        <v>81</v>
      </c>
      <c r="H40" s="5" t="s">
        <v>82</v>
      </c>
      <c r="I40" s="5" t="s">
        <v>81</v>
      </c>
      <c r="J40" s="5" t="s">
        <v>82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81</v>
      </c>
      <c r="AV40" s="5" t="s">
        <v>81</v>
      </c>
      <c r="AW40" s="5" t="s">
        <v>81</v>
      </c>
      <c r="AX40" s="5" t="s">
        <v>81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  <c r="CF40" s="5" t="s">
        <v>86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160</v>
      </c>
      <c r="C41" s="5" t="s">
        <v>99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82</v>
      </c>
      <c r="I41" s="5" t="s">
        <v>81</v>
      </c>
      <c r="J41" s="5" t="s">
        <v>82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  <c r="CF41" s="5" t="s">
        <v>117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161</v>
      </c>
      <c r="C42" s="5" t="s">
        <v>99</v>
      </c>
      <c r="D42" s="5" t="n">
        <v>6</v>
      </c>
      <c r="E42" s="5" t="s">
        <v>162</v>
      </c>
      <c r="F42" s="5" t="s">
        <v>81</v>
      </c>
      <c r="G42" s="5" t="s">
        <v>81</v>
      </c>
      <c r="H42" s="5" t="s">
        <v>82</v>
      </c>
      <c r="I42" s="5" t="s">
        <v>81</v>
      </c>
      <c r="J42" s="5" t="s">
        <v>82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  <c r="CF42" s="5" t="s">
        <v>91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163</v>
      </c>
      <c r="C43" s="5" t="s">
        <v>93</v>
      </c>
      <c r="D43" s="5" t="n">
        <v>1</v>
      </c>
      <c r="E43" s="5" t="s">
        <v>148</v>
      </c>
      <c r="F43" s="5" t="s">
        <v>123</v>
      </c>
      <c r="G43" s="5" t="s">
        <v>81</v>
      </c>
      <c r="H43" s="5" t="s">
        <v>82</v>
      </c>
      <c r="I43" s="5" t="s">
        <v>81</v>
      </c>
      <c r="J43" s="5" t="s">
        <v>82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  <c r="CF43" s="5" t="s">
        <v>153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164</v>
      </c>
      <c r="C44" s="5" t="s">
        <v>97</v>
      </c>
      <c r="D44" s="5" t="n">
        <v>2</v>
      </c>
      <c r="E44" s="5" t="s">
        <v>148</v>
      </c>
      <c r="F44" s="5" t="s">
        <v>81</v>
      </c>
      <c r="G44" s="5" t="s">
        <v>81</v>
      </c>
      <c r="H44" s="5" t="s">
        <v>82</v>
      </c>
      <c r="I44" s="5" t="s">
        <v>81</v>
      </c>
      <c r="J44" s="5" t="s">
        <v>82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165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  <c r="CF44" s="5" t="s">
        <v>91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166</v>
      </c>
      <c r="C45" s="5" t="s">
        <v>119</v>
      </c>
      <c r="D45" s="5" t="n">
        <v>0</v>
      </c>
      <c r="E45" s="5" t="s">
        <v>81</v>
      </c>
      <c r="F45" s="5" t="s">
        <v>81</v>
      </c>
      <c r="G45" s="5" t="s">
        <v>81</v>
      </c>
      <c r="H45" s="5" t="s">
        <v>82</v>
      </c>
      <c r="I45" s="5" t="s">
        <v>81</v>
      </c>
      <c r="J45" s="5" t="s">
        <v>82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81</v>
      </c>
      <c r="AV45" s="5" t="s">
        <v>112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  <c r="CF45" s="5" t="s">
        <v>81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167</v>
      </c>
      <c r="C46" s="5" t="s">
        <v>119</v>
      </c>
      <c r="D46" s="5" t="n">
        <v>0</v>
      </c>
      <c r="E46" s="5" t="s">
        <v>81</v>
      </c>
      <c r="F46" s="5" t="s">
        <v>81</v>
      </c>
      <c r="G46" s="5" t="s">
        <v>81</v>
      </c>
      <c r="H46" s="5" t="s">
        <v>82</v>
      </c>
      <c r="I46" s="5" t="s">
        <v>81</v>
      </c>
      <c r="J46" s="5" t="s">
        <v>82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81</v>
      </c>
      <c r="AV46" s="5" t="s">
        <v>81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  <c r="CF46" s="5" t="s">
        <v>103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168</v>
      </c>
      <c r="C47" s="5" t="s">
        <v>169</v>
      </c>
      <c r="D47" s="5" t="n">
        <v>0</v>
      </c>
      <c r="E47" s="5" t="s">
        <v>81</v>
      </c>
      <c r="F47" s="5" t="s">
        <v>148</v>
      </c>
      <c r="G47" s="5" t="s">
        <v>81</v>
      </c>
      <c r="H47" s="5" t="s">
        <v>82</v>
      </c>
      <c r="I47" s="5" t="s">
        <v>81</v>
      </c>
      <c r="J47" s="5" t="s">
        <v>82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170</v>
      </c>
      <c r="AV47" s="5" t="s">
        <v>81</v>
      </c>
      <c r="AW47" s="5" t="s">
        <v>81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  <c r="CF47" s="5" t="s">
        <v>81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171</v>
      </c>
      <c r="C48" s="5" t="s">
        <v>147</v>
      </c>
      <c r="D48" s="5" t="n">
        <v>3</v>
      </c>
      <c r="E48" s="5" t="s">
        <v>94</v>
      </c>
      <c r="F48" s="5" t="s">
        <v>81</v>
      </c>
      <c r="G48" s="5" t="s">
        <v>81</v>
      </c>
      <c r="H48" s="5" t="s">
        <v>82</v>
      </c>
      <c r="I48" s="5" t="s">
        <v>81</v>
      </c>
      <c r="J48" s="5" t="s">
        <v>82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91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  <c r="CF48" s="5" t="s">
        <v>106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172</v>
      </c>
      <c r="C49" s="5" t="s">
        <v>97</v>
      </c>
      <c r="D49" s="5" t="n">
        <v>0</v>
      </c>
      <c r="E49" s="5" t="s">
        <v>81</v>
      </c>
      <c r="F49" s="5" t="s">
        <v>81</v>
      </c>
      <c r="G49" s="5" t="s">
        <v>81</v>
      </c>
      <c r="H49" s="5" t="s">
        <v>82</v>
      </c>
      <c r="I49" s="5" t="s">
        <v>81</v>
      </c>
      <c r="J49" s="5" t="s">
        <v>82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173</v>
      </c>
      <c r="AV49" s="5" t="s">
        <v>81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  <c r="CF49" s="5" t="s">
        <v>103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174</v>
      </c>
      <c r="C50" s="5" t="s">
        <v>84</v>
      </c>
      <c r="D50" s="5" t="n">
        <v>0</v>
      </c>
      <c r="E50" s="5" t="s">
        <v>81</v>
      </c>
      <c r="F50" s="5" t="s">
        <v>148</v>
      </c>
      <c r="G50" s="5" t="s">
        <v>81</v>
      </c>
      <c r="H50" s="5" t="s">
        <v>82</v>
      </c>
      <c r="I50" s="5" t="s">
        <v>81</v>
      </c>
      <c r="J50" s="5" t="s">
        <v>82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130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  <c r="CF50" s="5" t="s">
        <v>91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175</v>
      </c>
      <c r="C51" s="5" t="s">
        <v>176</v>
      </c>
      <c r="D51" s="5" t="n">
        <v>0</v>
      </c>
      <c r="E51" s="5" t="s">
        <v>81</v>
      </c>
      <c r="F51" s="5" t="s">
        <v>81</v>
      </c>
      <c r="G51" s="5" t="s">
        <v>81</v>
      </c>
      <c r="H51" s="5" t="s">
        <v>82</v>
      </c>
      <c r="I51" s="5" t="s">
        <v>81</v>
      </c>
      <c r="J51" s="5" t="s">
        <v>82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  <c r="CF51" s="5" t="s">
        <v>103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177</v>
      </c>
      <c r="C52" s="5" t="s">
        <v>93</v>
      </c>
      <c r="D52" s="5" t="n">
        <v>0</v>
      </c>
      <c r="E52" s="5" t="s">
        <v>81</v>
      </c>
      <c r="F52" s="5" t="s">
        <v>81</v>
      </c>
      <c r="G52" s="5" t="s">
        <v>81</v>
      </c>
      <c r="H52" s="5" t="s">
        <v>82</v>
      </c>
      <c r="I52" s="5" t="s">
        <v>81</v>
      </c>
      <c r="J52" s="5" t="s">
        <v>82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81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  <c r="CF52" s="5" t="s">
        <v>103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178</v>
      </c>
      <c r="C53" s="5" t="s">
        <v>84</v>
      </c>
      <c r="D53" s="5" t="n">
        <v>0</v>
      </c>
      <c r="E53" s="5" t="s">
        <v>81</v>
      </c>
      <c r="F53" s="5" t="s">
        <v>81</v>
      </c>
      <c r="G53" s="5" t="s">
        <v>81</v>
      </c>
      <c r="H53" s="5" t="s">
        <v>82</v>
      </c>
      <c r="I53" s="5" t="s">
        <v>81</v>
      </c>
      <c r="J53" s="5" t="s">
        <v>82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81</v>
      </c>
      <c r="AV53" s="5" t="s">
        <v>81</v>
      </c>
      <c r="AW53" s="5" t="s">
        <v>81</v>
      </c>
      <c r="AX53" s="5" t="s">
        <v>81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  <c r="CF53" s="5" t="s">
        <v>91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6" t="s">
        <v>2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6" t="s">
        <v>2</v>
      </c>
      <c r="Q54" s="6" t="s">
        <v>2</v>
      </c>
      <c r="R54" s="6" t="s">
        <v>2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6" t="s">
        <v>2</v>
      </c>
      <c r="Y54" s="6" t="s">
        <v>2</v>
      </c>
      <c r="Z54" s="6" t="s">
        <v>2</v>
      </c>
      <c r="AA54" s="6" t="s">
        <v>2</v>
      </c>
      <c r="AB54" s="6" t="s">
        <v>2</v>
      </c>
      <c r="AC54" s="6" t="s">
        <v>2</v>
      </c>
      <c r="AD54" s="6" t="s">
        <v>2</v>
      </c>
      <c r="AE54" s="6" t="s">
        <v>2</v>
      </c>
      <c r="AF54" s="6" t="s">
        <v>2</v>
      </c>
      <c r="AG54" s="6" t="s">
        <v>2</v>
      </c>
      <c r="AH54" s="6" t="s">
        <v>2</v>
      </c>
      <c r="AI54" s="6" t="s">
        <v>2</v>
      </c>
      <c r="AJ54" s="6" t="s">
        <v>2</v>
      </c>
      <c r="AK54" s="6" t="s">
        <v>2</v>
      </c>
      <c r="AL54" s="6" t="s">
        <v>2</v>
      </c>
      <c r="AM54" s="6" t="s">
        <v>2</v>
      </c>
      <c r="AN54" s="6" t="s">
        <v>2</v>
      </c>
      <c r="AO54" s="6" t="s">
        <v>2</v>
      </c>
      <c r="AP54" s="6" t="s">
        <v>2</v>
      </c>
      <c r="AQ54" s="6" t="s">
        <v>2</v>
      </c>
      <c r="AR54" s="6" t="s">
        <v>2</v>
      </c>
      <c r="AS54" s="6" t="s">
        <v>2</v>
      </c>
      <c r="AT54" s="6" t="s">
        <v>2</v>
      </c>
      <c r="AU54" s="6" t="s">
        <v>2</v>
      </c>
      <c r="AV54" s="6" t="s">
        <v>2</v>
      </c>
      <c r="AW54" s="6" t="s">
        <v>2</v>
      </c>
      <c r="AX54" s="6" t="s">
        <v>2</v>
      </c>
      <c r="AY54" s="6" t="s">
        <v>2</v>
      </c>
      <c r="AZ54" s="6" t="s">
        <v>2</v>
      </c>
      <c r="BA54" s="6" t="s">
        <v>2</v>
      </c>
      <c r="BB54" s="6" t="s">
        <v>2</v>
      </c>
      <c r="BC54" s="6" t="s">
        <v>2</v>
      </c>
      <c r="BD54" s="6" t="s">
        <v>2</v>
      </c>
      <c r="BE54" s="6" t="s">
        <v>2</v>
      </c>
      <c r="BF54" s="6" t="s">
        <v>2</v>
      </c>
      <c r="BG54" s="6" t="s">
        <v>2</v>
      </c>
      <c r="BH54" s="6" t="s">
        <v>2</v>
      </c>
      <c r="BI54" s="6" t="s">
        <v>2</v>
      </c>
      <c r="BJ54" s="6" t="s">
        <v>2</v>
      </c>
      <c r="BK54" s="6" t="s">
        <v>2</v>
      </c>
      <c r="BL54" s="6" t="s">
        <v>2</v>
      </c>
      <c r="BM54" s="6" t="s">
        <v>2</v>
      </c>
      <c r="BN54" s="6" t="s">
        <v>2</v>
      </c>
      <c r="BO54" s="6" t="s">
        <v>2</v>
      </c>
      <c r="BP54" s="6" t="s">
        <v>2</v>
      </c>
      <c r="BQ54" s="6" t="s">
        <v>2</v>
      </c>
      <c r="BR54" s="6" t="s">
        <v>2</v>
      </c>
      <c r="BS54" s="6" t="s">
        <v>2</v>
      </c>
      <c r="BT54" s="6" t="s">
        <v>2</v>
      </c>
      <c r="BU54" s="6" t="s">
        <v>2</v>
      </c>
      <c r="BV54" s="6" t="s">
        <v>2</v>
      </c>
      <c r="BW54" s="6" t="s">
        <v>2</v>
      </c>
      <c r="BX54" s="6" t="s">
        <v>2</v>
      </c>
      <c r="BY54" s="6" t="s">
        <v>2</v>
      </c>
      <c r="BZ54" s="6" t="s">
        <v>2</v>
      </c>
      <c r="CA54" s="6" t="s">
        <v>2</v>
      </c>
      <c r="CB54" s="6" t="s">
        <v>2</v>
      </c>
      <c r="CC54" s="6" t="s">
        <v>2</v>
      </c>
      <c r="CD54" s="6" t="s">
        <v>2</v>
      </c>
      <c r="CE54" s="6" t="s">
        <v>2</v>
      </c>
      <c r="CF54" s="6" t="s">
        <v>2</v>
      </c>
      <c r="CG54" s="6" t="s">
        <v>2</v>
      </c>
      <c r="CH54" s="6" t="s">
        <v>2</v>
      </c>
      <c r="CI54" s="6" t="s">
        <v>2</v>
      </c>
      <c r="CJ54" s="6" t="s">
        <v>2</v>
      </c>
      <c r="CK54" s="6" t="s">
        <v>2</v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2015-05-22T17:36:28Z</dcterms:created>
  <cp:revision>0</cp:revision>
</cp:coreProperties>
</file>