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<sst xmlns="http://schemas.openxmlformats.org/spreadsheetml/2006/main" count="291" uniqueCount="74" xml:space="preserve">
  <si>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</si>
  <si>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</si>
  <si>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</si>
  <si>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</si>
  <si>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</si>
  <si>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</si>
  <si>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</si>
  <si>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</si>
  <si>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</si>
  <si>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</si>
  <si>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</si>
  <si>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</si>
  <si>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</si>
  <si>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</si>
  <si>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</si>
  <si>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</si>
  <si>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</si>
  <si>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</si>
  <si>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</si>
  <si>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</si>
  <si>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</si>
  <si>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</si>
  <si>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</si>
  <si>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</si>
  <si>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</si>
  <si>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11:01:17</t>
  </si>
  <si>
    <t>19:26:46</t>
  </si>
  <si>
    <t>03-24-2015</t>
  </si>
  <si>
    <t>Tuesday</t>
  </si>
  <si>
    <t>15:35:22</t>
  </si>
  <si>
    <t>19:28:39</t>
  </si>
  <si>
    <t>03-25-2015</t>
  </si>
  <si>
    <t>Wednesday</t>
  </si>
  <si>
    <t>11:25:26</t>
  </si>
  <si>
    <t>18:05:09</t>
  </si>
  <si>
    <t>03-26-2015</t>
  </si>
  <si>
    <t>Thursday</t>
  </si>
  <si>
    <t>13:46:22</t>
  </si>
  <si>
    <t>19:12:34</t>
  </si>
  <si>
    <t>03-27-2015</t>
  </si>
  <si>
    <t>Friday</t>
  </si>
  <si>
    <t>03-28-2015</t>
  </si>
  <si>
    <t>03-29-2015</t>
  </si>
  <si>
    <t>03-30-2015</t>
  </si>
  <si>
    <t>10:10:36</t>
  </si>
  <si>
    <t>18:34:07</t>
  </si>
  <si>
    <t>03-31-2015</t>
  </si>
  <si>
    <t>12:32:24</t>
  </si>
  <si>
    <t>18:55:40</t>
  </si>
  <si>
    <t>04-01-2015</t>
  </si>
  <si>
    <t>13:23:12</t>
  </si>
  <si>
    <t>18:17:20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</si>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</sst>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0.5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1" t="s">
        <v>39</v>
      </c>
      <c r="B11" s="11" t="s">
        <v>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43</v>
      </c>
      <c r="B14" s="10" t="s">
        <v>24</v>
      </c>
      <c r="C14" s="10" t="s">
        <v>44</v>
      </c>
      <c r="D14" s="10" t="s">
        <v>45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46</v>
      </c>
      <c r="B15" s="10" t="s">
        <v>28</v>
      </c>
      <c r="C15" s="10" t="s">
        <v>47</v>
      </c>
      <c r="D15" s="10" t="s">
        <v>48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10" t="s">
        <v>49</v>
      </c>
      <c r="B16" s="10" t="s">
        <v>32</v>
      </c>
      <c r="C16" s="10" t="s">
        <v>50</v>
      </c>
      <c r="D16" s="10" t="s">
        <v>51</v>
      </c>
      <c r="E16" s="10"/>
      <c r="F16" s="10" t="n">
        <v>0.25</v>
      </c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9" t="s">
        <v>52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53</v>
      </c>
    </row>
    <row r="18">
      <c r="A18" s="9" t="s">
        <v>54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55</v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COUNT(E5:E15)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SUM(E5:E15)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SUM(H5:H15)</f>
      </c>
      <c r="I22" s="6" t="str">
        <f>SUM(I5:I15)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2015-05-22T17:36:20Z</dcterms:created>
  <cp:revision>0</cp:revision>
</cp:coreProperties>
</file>