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<sst xmlns="http://schemas.openxmlformats.org/spreadsheetml/2006/main" count="294" uniqueCount="77" xml:space="preserve">
  <si>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</si>
  <si>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</si>
  <si>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</si>
  <si>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</si>
  <si>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</si>
  <si>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</si>
  <si>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</si>
  <si>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</si>
  <si>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</si>
  <si>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</si>
  <si>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</si>
  <si>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</si>
  <si>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</si>
  <si>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</si>
  <si>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</si>
  <si>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</si>
  <si>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</si>
  <si>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</si>
  <si>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</si>
  <si>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</si>
  <si>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</si>
  <si>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15:41:00</t>
  </si>
  <si>
    <t>03-22-2015</t>
  </si>
  <si>
    <t>Sunday</t>
  </si>
  <si>
    <t>03-23-2015</t>
  </si>
  <si>
    <t>Monday</t>
  </si>
  <si>
    <t>09:37:00</t>
  </si>
  <si>
    <t>14:59:00</t>
  </si>
  <si>
    <t>03-24-2015</t>
  </si>
  <si>
    <t>Tuesday</t>
  </si>
  <si>
    <t>09:05:00</t>
  </si>
  <si>
    <t>15:49:00</t>
  </si>
  <si>
    <t>03-25-2015</t>
  </si>
  <si>
    <t>Wednesday</t>
  </si>
  <si>
    <t>10:23:00</t>
  </si>
  <si>
    <t>19:18:00</t>
  </si>
  <si>
    <t>03-26-2015</t>
  </si>
  <si>
    <t>Thursday</t>
  </si>
  <si>
    <t>14:04:11</t>
  </si>
  <si>
    <t>19:35:06</t>
  </si>
  <si>
    <t>03-27-2015</t>
  </si>
  <si>
    <t>Friday</t>
  </si>
  <si>
    <t>09:52:18</t>
  </si>
  <si>
    <t>19:06:00</t>
  </si>
  <si>
    <t>03-28-2015</t>
  </si>
  <si>
    <t>03-29-2015</t>
  </si>
  <si>
    <t>03-30-2015</t>
  </si>
  <si>
    <t>08:59:56</t>
  </si>
  <si>
    <t>18:52:27</t>
  </si>
  <si>
    <t>03-31-2015</t>
  </si>
  <si>
    <t>09:53:00</t>
  </si>
  <si>
    <t>19:20:24</t>
  </si>
  <si>
    <t>04-01-2015</t>
  </si>
  <si>
    <t>09:22:02</t>
  </si>
  <si>
    <t>18:51:58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</si>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</sst>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24</v>
      </c>
      <c r="B7" s="10" t="s">
        <v>25</v>
      </c>
      <c r="C7" s="10" t="s">
        <v>26</v>
      </c>
      <c r="D7" s="10" t="s">
        <v>27</v>
      </c>
      <c r="E7" s="10" t="n">
        <v>1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28</v>
      </c>
      <c r="B8" s="10" t="s">
        <v>29</v>
      </c>
      <c r="C8" s="10" t="s">
        <v>30</v>
      </c>
      <c r="D8" s="10" t="s">
        <v>31</v>
      </c>
      <c r="E8" s="10" t="n">
        <v>0.75</v>
      </c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32</v>
      </c>
      <c r="B9" s="10" t="s">
        <v>33</v>
      </c>
      <c r="C9" s="10" t="s">
        <v>34</v>
      </c>
      <c r="D9" s="10" t="s">
        <v>35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36</v>
      </c>
      <c r="B10" s="10" t="s">
        <v>37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40</v>
      </c>
      <c r="B11" s="6" t="s">
        <v>41</v>
      </c>
      <c r="C11" s="6" t="s">
        <v>42</v>
      </c>
      <c r="D11" s="6" t="s">
        <v>43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25</v>
      </c>
      <c r="C14" s="6" t="s">
        <v>47</v>
      </c>
      <c r="D14" s="6" t="s">
        <v>48</v>
      </c>
      <c r="E14" s="6" t="n">
        <v>0.5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29</v>
      </c>
      <c r="C15" s="6" t="s">
        <v>50</v>
      </c>
      <c r="D15" s="6" t="s">
        <v>51</v>
      </c>
      <c r="E15" s="6" t="n">
        <v>1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33</v>
      </c>
      <c r="C16" s="6" t="s">
        <v>53</v>
      </c>
      <c r="D16" s="6" t="s">
        <v>54</v>
      </c>
      <c r="E16" s="6" t="n">
        <v>1.0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55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56</v>
      </c>
    </row>
    <row r="18">
      <c r="A18" s="9" t="s">
        <v>57</v>
      </c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58</v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COUNT(E5:E15)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SUM(E5:E15)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SUM(H5:H15)</f>
      </c>
      <c r="I22" s="6" t="str">
        <f>SUM(I5:I15)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2.0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2015-05-22T17:36:24Z</dcterms:created>
  <cp:revision>0</cp:revision>
</cp:coreProperties>
</file>