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<sst xmlns="http://schemas.openxmlformats.org/spreadsheetml/2006/main" count="289" uniqueCount="72" xml:space="preserve">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</sst>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35</v>
      </c>
      <c r="B11" s="10" t="s">
        <v>36</v>
      </c>
      <c r="C11" s="10" t="s">
        <v>37</v>
      </c>
      <c r="D11" s="10" t="s">
        <v>38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24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44</v>
      </c>
      <c r="B15" s="6" t="s">
        <v>28</v>
      </c>
      <c r="C15" s="6" t="s">
        <v>45</v>
      </c>
      <c r="D15" s="6" t="s">
        <v>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47</v>
      </c>
      <c r="B16" s="10" t="s">
        <v>30</v>
      </c>
      <c r="C16" s="10" t="s">
        <v>48</v>
      </c>
      <c r="D16" s="10" t="s">
        <v>49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50</v>
      </c>
      <c r="B17" s="9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51</v>
      </c>
    </row>
    <row r="18">
      <c r="A18" s="9" t="s">
        <v>52</v>
      </c>
      <c r="B18" s="9" t="s">
        <v>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53</v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COUNT(E5:E15)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SUM(E5:E15)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SUM(H5:H15)</f>
      </c>
      <c r="I22" s="6" t="str">
        <f>SUM(I5:I15)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3.5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2015-05-22T17:36:25Z</dcterms:created>
  <cp:revision>0</cp:revision>
</cp:coreProperties>
</file>