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<sst xmlns="http://schemas.openxmlformats.org/spreadsheetml/2006/main" count="317" uniqueCount="81" xml:space="preserve">
  <si>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</si>
  <si>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</si>
  <si>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</si>
  <si>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</si>
  <si>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</si>
  <si>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</si>
  <si>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</si>
  <si>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</si>
  <si>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</si>
  <si>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</si>
  <si>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</si>
  <si>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</si>
  <si>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</si>
  <si>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</si>
  <si>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</si>
  <si>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</si>
  <si>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</si>
  <si>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</si>
  <si>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</si>
  <si>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</si>
  <si>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</si>
  <si>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10:33:10</t>
  </si>
  <si>
    <t>18:51:00</t>
  </si>
  <si>
    <t>~OT testing for updates</t>
  </si>
  <si>
    <t>03-22-2015</t>
  </si>
  <si>
    <t>Sunday</t>
  </si>
  <si>
    <t>03-23-2015</t>
  </si>
  <si>
    <t>Monday</t>
  </si>
  <si>
    <t>08:55:00</t>
  </si>
  <si>
    <t>09:00:00</t>
  </si>
  <si>
    <t>17:30:00</t>
  </si>
  <si>
    <t>17:35:00</t>
  </si>
  <si>
    <t>" ~OB Others|HO, Branch and POS setup ready for testing|"</t>
  </si>
  <si>
    <t>03-24-2015</t>
  </si>
  <si>
    <t>Tuesday</t>
  </si>
  <si>
    <t>15:26:00</t>
  </si>
  <si>
    <t>18:37:00</t>
  </si>
  <si>
    <t>08:00:00</t>
  </si>
  <si>
    <t>14:30:00</t>
  </si>
  <si>
    <t>15:00:00</t>
  </si>
  <si>
    <t>~OB Others|System Integration Testing - Outbound|</t>
  </si>
  <si>
    <t>03-25-2015</t>
  </si>
  <si>
    <t>Wednesday</t>
  </si>
  <si>
    <t>03-26-2015</t>
  </si>
  <si>
    <t>Thursday</t>
  </si>
  <si>
    <t>19:30:00</t>
  </si>
  <si>
    <t>03-27-2015</t>
  </si>
  <si>
    <t>Friday</t>
  </si>
  <si>
    <t>23:50:00</t>
  </si>
  <si>
    <t>23:55:00</t>
  </si>
  <si>
    <t>~OT internal testing from SAP to POS to POS DM ~OB Others|System Integration Testing - Outbound  POS testing|</t>
  </si>
  <si>
    <t>03-28-2015</t>
  </si>
  <si>
    <t>03-29-2015</t>
  </si>
  <si>
    <t>03-30-2015</t>
  </si>
  <si>
    <t>08:30:00</t>
  </si>
  <si>
    <t>18:30:00</t>
  </si>
  <si>
    <t>~OB Others|Standard Barter Training|</t>
  </si>
  <si>
    <t>03-31-2015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</si>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</sst>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 t="s">
        <v>21</v>
      </c>
      <c r="D5" s="9" t="s">
        <v>22</v>
      </c>
      <c r="E5" s="9"/>
      <c r="F5" s="9"/>
      <c r="G5" s="9" t="n">
        <v>8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28</v>
      </c>
      <c r="L7" s="9" t="s">
        <v>29</v>
      </c>
      <c r="M7" s="9" t="s">
        <v>30</v>
      </c>
      <c r="N7" s="9" t="s">
        <v>31</v>
      </c>
      <c r="O7" s="9" t="inlineStr">
        <is>
          <t/>
        </is>
      </c>
      <c r="P7" s="9" t="s">
        <v>32</v>
      </c>
    </row>
    <row r="8">
      <c r="A8" s="9" t="s">
        <v>33</v>
      </c>
      <c r="B8" s="9" t="s">
        <v>34</v>
      </c>
      <c r="C8" s="9" t="s">
        <v>35</v>
      </c>
      <c r="D8" s="9" t="s">
        <v>36</v>
      </c>
      <c r="E8" s="9"/>
      <c r="F8" s="9"/>
      <c r="G8" s="9"/>
      <c r="H8" s="9"/>
      <c r="I8" s="9"/>
      <c r="J8" s="9"/>
      <c r="K8" s="9" t="s">
        <v>37</v>
      </c>
      <c r="L8" s="9" t="s">
        <v>29</v>
      </c>
      <c r="M8" s="9" t="s">
        <v>38</v>
      </c>
      <c r="N8" s="9" t="s">
        <v>39</v>
      </c>
      <c r="O8" s="9" t="inlineStr">
        <is>
          <t/>
        </is>
      </c>
      <c r="P8" s="9" t="s">
        <v>40</v>
      </c>
    </row>
    <row r="9">
      <c r="A9" s="11" t="s">
        <v>41</v>
      </c>
      <c r="B9" s="11" t="s">
        <v>42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9" t="s">
        <v>43</v>
      </c>
      <c r="B10" s="9" t="s">
        <v>44</v>
      </c>
      <c r="C10" s="9"/>
      <c r="D10" s="9"/>
      <c r="E10" s="9"/>
      <c r="F10" s="9"/>
      <c r="G10" s="9"/>
      <c r="H10" s="9"/>
      <c r="I10" s="9"/>
      <c r="J10" s="9"/>
      <c r="K10" s="9" t="s">
        <v>37</v>
      </c>
      <c r="L10" s="9" t="s">
        <v>29</v>
      </c>
      <c r="M10" s="9" t="s">
        <v>30</v>
      </c>
      <c r="N10" s="9" t="s">
        <v>45</v>
      </c>
      <c r="O10" s="9" t="inlineStr">
        <is>
          <t/>
        </is>
      </c>
      <c r="P10" s="9" t="s">
        <v>40</v>
      </c>
    </row>
    <row r="11">
      <c r="A11" s="9" t="s">
        <v>46</v>
      </c>
      <c r="B11" s="9" t="s">
        <v>47</v>
      </c>
      <c r="C11" s="9"/>
      <c r="D11" s="9"/>
      <c r="E11" s="9"/>
      <c r="F11" s="9"/>
      <c r="G11" s="9" t="n">
        <v>6</v>
      </c>
      <c r="H11" s="9"/>
      <c r="I11" s="9"/>
      <c r="J11" s="9"/>
      <c r="K11" s="9" t="s">
        <v>37</v>
      </c>
      <c r="L11" s="9" t="s">
        <v>29</v>
      </c>
      <c r="M11" s="9" t="s">
        <v>48</v>
      </c>
      <c r="N11" s="9" t="s">
        <v>49</v>
      </c>
      <c r="O11" s="9" t="inlineStr">
        <is>
          <t/>
        </is>
      </c>
      <c r="P11" s="9" t="s">
        <v>50</v>
      </c>
    </row>
    <row r="12">
      <c r="A12" s="6" t="s">
        <v>51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52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53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 t="s">
        <v>54</v>
      </c>
      <c r="L14" s="9" t="s">
        <v>54</v>
      </c>
      <c r="M14" s="9" t="s">
        <v>55</v>
      </c>
      <c r="N14" s="9" t="s">
        <v>55</v>
      </c>
      <c r="O14" s="9" t="inlineStr">
        <is>
          <t/>
        </is>
      </c>
      <c r="P14" s="9" t="s">
        <v>56</v>
      </c>
    </row>
    <row r="15">
      <c r="A15" s="9" t="s">
        <v>57</v>
      </c>
      <c r="B15" s="9" t="s">
        <v>34</v>
      </c>
      <c r="C15" s="9"/>
      <c r="D15" s="9"/>
      <c r="E15" s="9"/>
      <c r="F15" s="9"/>
      <c r="G15" s="9"/>
      <c r="H15" s="9"/>
      <c r="I15" s="9"/>
      <c r="J15" s="9"/>
      <c r="K15" s="9" t="s">
        <v>54</v>
      </c>
      <c r="L15" s="9" t="s">
        <v>54</v>
      </c>
      <c r="M15" s="9" t="s">
        <v>55</v>
      </c>
      <c r="N15" s="9" t="s">
        <v>55</v>
      </c>
      <c r="O15" s="9" t="inlineStr">
        <is>
          <t/>
        </is>
      </c>
      <c r="P15" s="9" t="s">
        <v>56</v>
      </c>
    </row>
    <row r="16">
      <c r="A16" s="9" t="s">
        <v>58</v>
      </c>
      <c r="B16" s="9" t="s">
        <v>42</v>
      </c>
      <c r="C16" s="9"/>
      <c r="D16" s="9"/>
      <c r="E16" s="9"/>
      <c r="F16" s="9"/>
      <c r="G16" s="9"/>
      <c r="H16" s="9"/>
      <c r="I16" s="9"/>
      <c r="J16" s="9"/>
      <c r="K16" s="9" t="s">
        <v>54</v>
      </c>
      <c r="L16" s="9" t="s">
        <v>54</v>
      </c>
      <c r="M16" s="9" t="s">
        <v>55</v>
      </c>
      <c r="N16" s="9" t="s">
        <v>55</v>
      </c>
      <c r="O16" s="9" t="inlineStr">
        <is>
          <t/>
        </is>
      </c>
      <c r="P16" s="9" t="s">
        <v>56</v>
      </c>
    </row>
    <row r="17">
      <c r="A17" s="9" t="s">
        <v>59</v>
      </c>
      <c r="B17" s="9" t="s">
        <v>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60</v>
      </c>
    </row>
    <row r="18">
      <c r="A18" s="9" t="s">
        <v>61</v>
      </c>
      <c r="B18" s="9" t="s">
        <v>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62</v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COUNT(E5:E15)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SUM(E5:E15)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SUM(H5:H15)</f>
      </c>
      <c r="I22" s="6" t="str">
        <f>SUM(I5:I15)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1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FLOOR(I23,1,1)&amp;"."&amp;FLOOR(MOD(I23*8,8),1,1)&amp;"."&amp;(MOD(I23*8,8)-FLOOR(MOD(I23*8,8),1,1))*60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2015-05-22T17:36:27Z</dcterms:created>
  <cp:revision>0</cp:revision>
</cp:coreProperties>
</file>