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<sst xmlns="http://schemas.openxmlformats.org/spreadsheetml/2006/main" count="297" uniqueCount="80" xml:space="preserve">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</sst>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4.0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 t="n">
        <v>4.0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24</v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 t="n">
        <v>1.5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26</v>
      </c>
      <c r="C14" s="6" t="s">
        <v>47</v>
      </c>
      <c r="D14" s="6" t="s">
        <v>48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30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9" t="s">
        <v>52</v>
      </c>
      <c r="B16" s="9" t="s">
        <v>34</v>
      </c>
      <c r="C16" s="9" t="s">
        <v>53</v>
      </c>
      <c r="D16" s="9" t="s">
        <v>54</v>
      </c>
      <c r="E16" s="9" t="n">
        <v>0.25</v>
      </c>
      <c r="F16" s="9"/>
      <c r="G16" s="9" t="n">
        <v>2.0</v>
      </c>
      <c r="H16" s="9"/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55</v>
      </c>
    </row>
    <row r="17">
      <c r="A17" s="6" t="s">
        <v>56</v>
      </c>
      <c r="B17" s="6" t="s">
        <v>38</v>
      </c>
      <c r="C17" s="6" t="s">
        <v>57</v>
      </c>
      <c r="D17" s="6" t="s">
        <v>58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