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<sst xmlns="http://schemas.openxmlformats.org/spreadsheetml/2006/main" count="67" uniqueCount="48">
  <si>
    <t>iRipple, Inc.</t>
  </si>
  <si>
    <t>Name: Agote,Tony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</si>
  <si>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</si>
  <si>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</si>
  <si>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</si>
  <si>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</si>
  <si>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</si>
  <si>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</si>
  <si>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</si>
  <si>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</si>
  <si>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</si>
  <si>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</si>
  <si>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</si>
  <si>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</si>
  <si>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</si>
  <si>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</si>
  <si>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</si>
  <si>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</si>
  <si>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</si>
  <si>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</si>
  <si>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09:17:59</t>
  </si>
  <si>
    <t>14:53:14</t>
  </si>
  <si>
    <t>03-24-2015</t>
  </si>
  <si>
    <t>Tuesday</t>
  </si>
  <si>
    <t>09:05:36</t>
  </si>
  <si>
    <t>14:54:18</t>
  </si>
  <si>
    <t>03-25-2015</t>
  </si>
  <si>
    <t>Wednesday</t>
  </si>
  <si>
    <t>10:24:32</t>
  </si>
  <si>
    <t>10:26:45</t>
  </si>
  <si>
    <t>03-26-2015</t>
  </si>
  <si>
    <t>Thursday</t>
  </si>
  <si>
    <t>03-27-2015</t>
  </si>
  <si>
    <t>Friday</t>
  </si>
  <si>
    <t>16:11:43</t>
  </si>
  <si>
    <t>03-28-2015</t>
  </si>
  <si>
    <t>03-29-2015</t>
  </si>
  <si>
    <t>03-30-2015</t>
  </si>
  <si>
    <t>14:22:13</t>
  </si>
  <si>
    <t>15:34:58</t>
  </si>
  <si>
    <t> Barter CX Latest version regression testing. Testing for Megaworld Textfile fix of Sir Donald regarding Sales count per hour.
</t>
  </si>
  <si>
    <t>03-31-2015</t>
  </si>
  <si>
    <t>09:57:46</t>
  </si>
  <si>
    <t>16:10:00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</si>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</sst>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3.3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 t="n">
        <v>0</v>
      </c>
      <c r="H7" s="5"/>
      <c r="I7" s="5" t="n">
        <v>0.5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0.75</v>
      </c>
      <c r="G8" s="5" t="n">
        <v>0</v>
      </c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/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3.0</v>
      </c>
      <c r="H14" s="5"/>
      <c r="I14" s="5" t="n">
        <v>0.5</v>
      </c>
      <c r="J14" s="5" t="s">
        <v>40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 t="n">
        <v>1.0</v>
      </c>
      <c r="G15" s="5" t="n">
        <v>0</v>
      </c>
      <c r="H15" s="5"/>
      <c r="I15" s="5" t="n">
        <v>0.5</v>
      </c>
      <c r="J15" s="5" t="s">
        <v>15</v>
      </c>
    </row>
    <row r="16">
      <c r="A16" s="5" t="s">
        <v>44</v>
      </c>
      <c r="B16" s="5" t="s">
        <v>27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45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47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