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<sst xmlns="http://schemas.openxmlformats.org/spreadsheetml/2006/main" count="56" uniqueCount="36">
  <si>
    <t>iRipple, Inc.</t>
  </si>
  <si>
    <t>Name: Balino,Kamille Diane</t>
  </si>
  <si>
    <t>Department: Project - Local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</si>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</sst>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