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<sst xmlns="http://schemas.openxmlformats.org/spreadsheetml/2006/main" count="62" uniqueCount="43">
  <si>
    <t>iRipple, Inc.</t>
  </si>
  <si>
    <t>Name: Brayles,Janwil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</si>
  <si>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</si>
  <si>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</si>
  <si>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</si>
  <si>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</si>
  <si>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</si>
  <si>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</si>
  <si>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</si>
  <si>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</si>
  <si>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</si>
  <si>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</si>
  <si>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</si>
  <si>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</si>
  <si>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</si>
  <si>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</si>
  <si>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</si>
  <si>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</si>
  <si>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</si>
  <si>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</si>
  <si>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08:37:17</t>
  </si>
  <si>
    <t>19:14:15</t>
  </si>
  <si>
    <t>03-24-2015</t>
  </si>
  <si>
    <t>Tuesday</t>
  </si>
  <si>
    <t>09:17:00</t>
  </si>
  <si>
    <t>13:16:27</t>
  </si>
  <si>
    <t>03-25-2015</t>
  </si>
  <si>
    <t>Wednesday</t>
  </si>
  <si>
    <t>" Others|Super8 Funfest 2015, Ingress and First Day support and monitoring|"
</t>
  </si>
  <si>
    <t>03-26-2015</t>
  </si>
  <si>
    <t>Thursday</t>
  </si>
  <si>
    <t>03-27-2015</t>
  </si>
  <si>
    <t>Friday</t>
  </si>
  <si>
    <t>08:26:39</t>
  </si>
  <si>
    <t>17:59:36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</si>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</sst>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7.9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1.0</v>
      </c>
      <c r="G8" s="5" t="n">
        <v>0</v>
      </c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</v>
      </c>
      <c r="H9" s="5"/>
      <c r="I9" s="5"/>
      <c r="J9" s="5" t="s">
        <v>28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</v>
      </c>
      <c r="H10" s="5"/>
      <c r="I10" s="5"/>
      <c r="J10" s="5" t="s">
        <v>28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37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38</v>
      </c>
      <c r="B15" s="5" t="s">
        <v>23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39</v>
      </c>
      <c r="B16" s="5" t="s">
        <v>27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40</v>
      </c>
      <c r="B17" s="5" t="s">
        <v>30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41</v>
      </c>
      <c r="B18" s="5" t="s">
        <v>32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42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