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<sst xmlns="http://schemas.openxmlformats.org/spreadsheetml/2006/main" count="68" uniqueCount="48">
  <si>
    <t>iRipple, Inc.</t>
  </si>
  <si>
    <t>Name: Delos Reyes,Jeffrey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</si>
  <si>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</si>
  <si>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</si>
  <si>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</si>
  <si>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</si>
  <si>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</si>
  <si>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</si>
  <si>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</si>
  <si>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</si>
  <si>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</si>
  <si>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</si>
  <si>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</si>
  <si>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</si>
  <si>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</si>
  <si>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</si>
  <si>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</si>
  <si>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</si>
  <si>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</si>
  <si>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</si>
  <si>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08:34:35</t>
  </si>
  <si>
    <t>18:48:14</t>
  </si>
  <si>
    <t>03-24-2015</t>
  </si>
  <si>
    <t>Tuesday</t>
  </si>
  <si>
    <t>07:58:53</t>
  </si>
  <si>
    <t>18:46:47</t>
  </si>
  <si>
    <t>03-25-2015</t>
  </si>
  <si>
    <t>Wednesday</t>
  </si>
  <si>
    <t>08:06:27</t>
  </si>
  <si>
    <t>18:38:24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</si>
  <si>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</si>
  <si>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</si>
  <si>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</si>
  <si>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</si>
  <si>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</si>
  <si>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</si>
  <si>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</si>
  <si>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08:34:59</t>
  </si>
  <si>
    <t>18:38:11</t>
  </si>
  <si>
    <t>03-31-2015</t>
  </si>
  <si>
    <t>08:24:23</t>
  </si>
  <si>
    <t>18:33:38</t>
  </si>
  <si>
    <t>04-01-2015</t>
  </si>
  <si>
    <t>07:50:49</t>
  </si>
  <si>
    <t>18:34:50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</si>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</sst>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0.25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 t="n">
        <v>0.25</v>
      </c>
      <c r="G14" s="5" t="n">
        <v>0</v>
      </c>
      <c r="H14" s="5"/>
      <c r="I14" s="5"/>
      <c r="J14" s="5" t="s">
        <v>15</v>
      </c>
    </row>
    <row r="15">
      <c r="A15" s="5" t="s">
        <v>39</v>
      </c>
      <c r="B15" s="5" t="s">
        <v>23</v>
      </c>
      <c r="C15" s="5" t="s">
        <v>40</v>
      </c>
      <c r="D15" s="5" t="s">
        <v>41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42</v>
      </c>
      <c r="B16" s="5" t="s">
        <v>27</v>
      </c>
      <c r="C16" s="5" t="s">
        <v>43</v>
      </c>
      <c r="D16" s="5" t="s">
        <v>44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45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47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