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<sst xmlns="http://schemas.openxmlformats.org/spreadsheetml/2006/main" count="70" uniqueCount="50">
  <si>
    <t>iRipple, Inc.</t>
  </si>
  <si>
    <t>Name: Dino,Arvin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</si>
  <si>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</si>
  <si>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</si>
  <si>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</si>
  <si>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</si>
  <si>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</si>
  <si>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</si>
  <si>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</si>
  <si>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</si>
  <si>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</si>
  <si>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</si>
  <si>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</si>
  <si>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</si>
  <si>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</si>
  <si>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</si>
  <si>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</si>
  <si>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</si>
  <si>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</si>
  <si>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</si>
  <si>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11:01:17</t>
  </si>
  <si>
    <t>19:26:46</t>
  </si>
  <si>
    <t>03-24-2015</t>
  </si>
  <si>
    <t>Tuesday</t>
  </si>
  <si>
    <t>15:35:22</t>
  </si>
  <si>
    <t>19:28:39</t>
  </si>
  <si>
    <t>03-25-2015</t>
  </si>
  <si>
    <t>Wednesday</t>
  </si>
  <si>
    <t>11:25:26</t>
  </si>
  <si>
    <t>18:05:09</t>
  </si>
  <si>
    <t>03-26-2015</t>
  </si>
  <si>
    <t>Thursday</t>
  </si>
  <si>
    <t>13:46:22</t>
  </si>
  <si>
    <t>19:12:34</t>
  </si>
  <si>
    <t>03-27-2015</t>
  </si>
  <si>
    <t>Friday</t>
  </si>
  <si>
    <t>03-28-2015</t>
  </si>
  <si>
    <t>03-29-2015</t>
  </si>
  <si>
    <t>03-30-2015</t>
  </si>
  <si>
    <t>10:10:36</t>
  </si>
  <si>
    <t>18:34:07</t>
  </si>
  <si>
    <t>03-31-2015</t>
  </si>
  <si>
    <t>12:32:24</t>
  </si>
  <si>
    <t>18:55:40</t>
  </si>
  <si>
    <t>04-01-2015</t>
  </si>
  <si>
    <t>13:23:12</t>
  </si>
  <si>
    <t>18:17:20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</si>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</sst>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</v>
      </c>
      <c r="H7" s="5"/>
      <c r="I7" s="5" t="n">
        <v>0.5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 t="n">
        <v>0.5</v>
      </c>
      <c r="F9" s="5"/>
      <c r="G9" s="5" t="n">
        <v>0</v>
      </c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</v>
      </c>
      <c r="H10" s="5"/>
      <c r="I10" s="5" t="n">
        <v>0.5</v>
      </c>
      <c r="J10" s="5" t="s">
        <v>15</v>
      </c>
    </row>
    <row r="11">
      <c r="A11" s="5" t="s">
        <v>34</v>
      </c>
      <c r="B11" s="5" t="s">
        <v>35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 t="n">
        <v>0</v>
      </c>
      <c r="H14" s="5"/>
      <c r="I14" s="5" t="n">
        <v>0.5</v>
      </c>
      <c r="J14" s="5" t="s">
        <v>15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/>
      <c r="G15" s="5" t="n">
        <v>0</v>
      </c>
      <c r="H15" s="5"/>
      <c r="I15" s="5" t="n">
        <v>0.5</v>
      </c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 t="n">
        <v>0.25</v>
      </c>
      <c r="F16" s="5"/>
      <c r="G16" s="5" t="n">
        <v>0</v>
      </c>
      <c r="H16" s="5"/>
      <c r="I16" s="5"/>
      <c r="J16" s="5" t="s">
        <v>15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48</v>
      </c>
      <c r="B18" s="5" t="s">
        <v>35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49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