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<sst xmlns="http://schemas.openxmlformats.org/spreadsheetml/2006/main" count="68" uniqueCount="51">
  <si>
    <t>iRipple, Inc.</t>
  </si>
  <si>
    <t>Name: Gatan,"Mario Haris, Jr"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</si>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</sst>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0.75</v>
      </c>
      <c r="G5" s="5" t="n">
        <v>4.0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0.75</v>
      </c>
      <c r="G7" s="5" t="n">
        <v>8.0</v>
      </c>
      <c r="H7" s="5"/>
      <c r="I7" s="5"/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/>
      <c r="I8" s="5"/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 t="n">
        <v>0</v>
      </c>
      <c r="H9" s="5"/>
      <c r="I9" s="5" t="n">
        <v>0.5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</v>
      </c>
      <c r="H11" s="5"/>
      <c r="I11" s="5" t="n">
        <v>0.5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0.75</v>
      </c>
      <c r="G16" s="5" t="n">
        <v>0</v>
      </c>
      <c r="H16" s="5"/>
      <c r="I16" s="5"/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0" t="s">
        <v>50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