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<sst xmlns="http://schemas.openxmlformats.org/spreadsheetml/2006/main" count="68" uniqueCount="48">
  <si>
    <t>iRipple, Inc.</t>
  </si>
  <si>
    <t>Name: Reyes,Mark Gil</t>
  </si>
  <si>
    <t>Department: Product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</si>
  <si>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</si>
  <si>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</si>
  <si>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</si>
  <si>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</si>
  <si>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</si>
  <si>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</si>
  <si>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</si>
  <si>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</si>
  <si>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</si>
  <si>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</si>
  <si>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</si>
  <si>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</si>
  <si>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</si>
  <si>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</si>
  <si>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</si>
  <si>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</si>
  <si>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</si>
  <si>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</si>
  <si>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</si>
  <si>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07:26:38</t>
  </si>
  <si>
    <t>16:39:58</t>
  </si>
  <si>
    <t>03-25-2015</t>
  </si>
  <si>
    <t>Wednesday</t>
  </si>
  <si>
    <t>07:59:10</t>
  </si>
  <si>
    <t>18:31:07</t>
  </si>
  <si>
    <t>03-26-2015</t>
  </si>
  <si>
    <t>Thursday</t>
  </si>
  <si>
    <t>07:54:21</t>
  </si>
  <si>
    <t>18:40:15</t>
  </si>
  <si>
    <t>03-27-2015</t>
  </si>
  <si>
    <t>Friday</t>
  </si>
  <si>
    <t>03-28-2015</t>
  </si>
  <si>
    <t>03-29-2015</t>
  </si>
  <si>
    <t>03-30-2015</t>
  </si>
  <si>
    <t>07:36:21</t>
  </si>
  <si>
    <t>18:33:29</t>
  </si>
  <si>
    <t>03-31-2015</t>
  </si>
  <si>
    <t>08:20:52</t>
  </si>
  <si>
    <t>18:59:42</t>
  </si>
  <si>
    <t>04-01-2015</t>
  </si>
  <si>
    <t>08:53:37</t>
  </si>
  <si>
    <t>18:55:53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</si>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</sst>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 t="n">
        <v>2.0</v>
      </c>
      <c r="F8" s="5"/>
      <c r="G8" s="5" t="n">
        <v>0</v>
      </c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39</v>
      </c>
      <c r="B15" s="5" t="s">
        <v>21</v>
      </c>
      <c r="C15" s="5" t="s">
        <v>40</v>
      </c>
      <c r="D15" s="5" t="s">
        <v>41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42</v>
      </c>
      <c r="B16" s="5" t="s">
        <v>25</v>
      </c>
      <c r="C16" s="5" t="s">
        <v>43</v>
      </c>
      <c r="D16" s="5" t="s">
        <v>44</v>
      </c>
      <c r="E16" s="5"/>
      <c r="F16" s="5" t="n">
        <v>0.5</v>
      </c>
      <c r="G16" s="5" t="n">
        <v>0</v>
      </c>
      <c r="H16" s="5"/>
      <c r="I16" s="5"/>
      <c r="J16" s="5" t="s">
        <v>15</v>
      </c>
    </row>
    <row r="17">
      <c r="A17" s="5" t="s">
        <v>45</v>
      </c>
      <c r="B17" s="5" t="s">
        <v>29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47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