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<sst xmlns="http://schemas.openxmlformats.org/spreadsheetml/2006/main" count="72" uniqueCount="52">
  <si>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</si>
  <si>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Sanoria,Samuel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</si>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</sst>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0.25</v>
      </c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 t="n">
        <v>0.5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</v>
      </c>
      <c r="H16" s="5"/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