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<sst xmlns="http://schemas.openxmlformats.org/spreadsheetml/2006/main" count="72" uniqueCount="56">
  <si>
    <t>iRipple, Inc.</t>
  </si>
  <si>
    <t>Name: Solbita,Felmar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</si>
  <si>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</si>
  <si>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</si>
  <si>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</si>
  <si>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</si>
  <si>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</si>
  <si>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</si>
  <si>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</si>
  <si>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</si>
  <si>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</si>
  <si>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</si>
  <si>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</si>
  <si>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</si>
  <si>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</si>
  <si>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</si>
  <si>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</si>
  <si>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</si>
  <si>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</si>
  <si>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</si>
  <si>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07:10:09</t>
  </si>
  <si>
    <t>18:10:05</t>
  </si>
  <si>
    <t>03-24-2015</t>
  </si>
  <si>
    <t>Tuesday</t>
  </si>
  <si>
    <t>07:26:22</t>
  </si>
  <si>
    <t>20:33:39</t>
  </si>
  <si>
    <t>" Test, check, and email Primer Barter Updates 03.24.2015(incl. Cash and Card Sales Report, Item Sales Report, and Z-reading review update)"
</t>
  </si>
  <si>
    <t>03-25-2015</t>
  </si>
  <si>
    <t>Wednesday</t>
  </si>
  <si>
    <t>07:24:36</t>
  </si>
  <si>
    <t>21:00:42</t>
  </si>
  <si>
    <t>03-26-2015</t>
  </si>
  <si>
    <t>Thursday</t>
  </si>
  <si>
    <t>07:15:03</t>
  </si>
  <si>
    <t>21:39:06</t>
  </si>
  <si>
    <t> Check and Test NAV Agent.
</t>
  </si>
  <si>
    <t>03-27-2015</t>
  </si>
  <si>
    <t>Friday</t>
  </si>
  <si>
    <t>07:20:35</t>
  </si>
  <si>
    <t>18:06:14</t>
  </si>
  <si>
    <t> -Test and Remote Primer store POS for their Markdown/Markup issue. -Investigate Primer Transfer Receipt issue.
</t>
  </si>
  <si>
    <t>03-28-2015</t>
  </si>
  <si>
    <t>03-29-2015</t>
  </si>
  <si>
    <t>03-30-2015</t>
  </si>
  <si>
    <t>07:04:29</t>
  </si>
  <si>
    <t>21:04:10</t>
  </si>
  <si>
    <t> Test and check NAV Agent and Unsent Sales Issue
</t>
  </si>
  <si>
    <t>03-31-2015</t>
  </si>
  <si>
    <t>06:59:08</t>
  </si>
  <si>
    <t>19:53:45</t>
  </si>
  <si>
    <t>04-01-2015</t>
  </si>
  <si>
    <t>07:05:17</t>
  </si>
  <si>
    <t>18:46:13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</si>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</sst>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09.78988764044945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 t="n">
        <v>0.5</v>
      </c>
      <c r="F7" s="5"/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2.0</v>
      </c>
      <c r="H8" s="5"/>
      <c r="I8" s="5"/>
      <c r="J8" s="5" t="s">
        <v>26</v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 t="n">
        <v>2.5</v>
      </c>
      <c r="H10" s="5"/>
      <c r="I10" s="5"/>
      <c r="J10" s="5" t="s">
        <v>35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 t="n">
        <v>3.0</v>
      </c>
      <c r="H11" s="5"/>
      <c r="I11" s="5"/>
      <c r="J11" s="5" t="s">
        <v>40</v>
      </c>
    </row>
    <row r="12">
      <c r="A12" s="5" t="s">
        <v>41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42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43</v>
      </c>
      <c r="B14" s="5" t="s">
        <v>19</v>
      </c>
      <c r="C14" s="5" t="s">
        <v>44</v>
      </c>
      <c r="D14" s="5" t="s">
        <v>45</v>
      </c>
      <c r="E14" s="5"/>
      <c r="F14" s="5"/>
      <c r="G14" s="5" t="n">
        <v>2.5</v>
      </c>
      <c r="H14" s="5"/>
      <c r="I14" s="5"/>
      <c r="J14" s="5" t="s">
        <v>46</v>
      </c>
    </row>
    <row r="15">
      <c r="A15" s="5" t="s">
        <v>47</v>
      </c>
      <c r="B15" s="5" t="s">
        <v>23</v>
      </c>
      <c r="C15" s="5" t="s">
        <v>48</v>
      </c>
      <c r="D15" s="5" t="s">
        <v>49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50</v>
      </c>
      <c r="B16" s="5" t="s">
        <v>28</v>
      </c>
      <c r="C16" s="5" t="s">
        <v>51</v>
      </c>
      <c r="D16" s="5" t="s">
        <v>52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53</v>
      </c>
      <c r="B17" s="5" t="s">
        <v>32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54</v>
      </c>
      <c r="B18" s="5" t="s">
        <v>37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55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2015-05-07T10:58:37Z</dcterms:created>
  <cp:revision>0</cp:revision>
</cp:coreProperties>
</file>