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<sst xmlns="http://schemas.openxmlformats.org/spreadsheetml/2006/main" count="72" uniqueCount="52">
  <si>
    <t>iRipple, Inc.</t>
  </si>
  <si>
    <t>Name: Viloria,Benito Jr.</t>
  </si>
  <si>
    <t>Department: Product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</si>
  <si>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</si>
  <si>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</si>
  <si>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</si>
  <si>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</si>
  <si>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</si>
  <si>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</si>
  <si>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</si>
  <si>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</si>
  <si>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</si>
  <si>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</si>
  <si>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</si>
  <si>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</si>
  <si>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</si>
  <si>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</si>
  <si>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</si>
  <si>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</si>
  <si>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</si>
  <si>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09:52:29</t>
  </si>
  <si>
    <t>19:25:24</t>
  </si>
  <si>
    <t>03-24-2015</t>
  </si>
  <si>
    <t>Tuesday</t>
  </si>
  <si>
    <t>09:42:51</t>
  </si>
  <si>
    <t>21:08:02</t>
  </si>
  <si>
    <t>03-25-2015</t>
  </si>
  <si>
    <t>Wednesday</t>
  </si>
  <si>
    <t>20:28:08</t>
  </si>
  <si>
    <t>20:58:12</t>
  </si>
  <si>
    <t>03-26-2015</t>
  </si>
  <si>
    <t>Thursday</t>
  </si>
  <si>
    <t>07:07:54</t>
  </si>
  <si>
    <t>22:41:49</t>
  </si>
  <si>
    <t>03-27-2015</t>
  </si>
  <si>
    <t>Friday</t>
  </si>
  <si>
    <t>10:00:16</t>
  </si>
  <si>
    <t>18:47:34</t>
  </si>
  <si>
    <t>03-28-2015</t>
  </si>
  <si>
    <t>03-29-2015</t>
  </si>
  <si>
    <t>03-30-2015</t>
  </si>
  <si>
    <t>11:31:13</t>
  </si>
  <si>
    <t>21:27:57</t>
  </si>
  <si>
    <t>03-31-2015</t>
  </si>
  <si>
    <t>09:45:23</t>
  </si>
  <si>
    <t>20:08:34</t>
  </si>
  <si>
    <t>04-01-2015</t>
  </si>
  <si>
    <t>09:52:18</t>
  </si>
  <si>
    <t>20:30:27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</si>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</sst>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1.0</v>
      </c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 t="n">
        <v>0.5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1.0</v>
      </c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 t="n">
        <v>1.0</v>
      </c>
      <c r="G16" s="5" t="n">
        <v>0</v>
      </c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51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2015-05-07T10:58:38Z</dcterms:created>
  <cp:revision>0</cp:revision>
</cp:coreProperties>
</file>