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<sst xmlns="http://schemas.openxmlformats.org/spreadsheetml/2006/main" count="1099" uniqueCount="184" xml:space="preserve">
  <si>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</si>
  <si>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</si>
  <si>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</si>
  <si>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</si>
  <si>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</si>
  <si>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</si>
  <si>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</si>
  <si>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</si>
  <si>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</si>
  <si>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</si>
  <si>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</si>
  <si>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</si>
  <si>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</si>
  <si>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</si>
  <si>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</si>
  <si>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</si>
  <si>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</si>
  <si>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</si>
  <si>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</si>
  <si>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</si>
  <si>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</si>
  <si>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</si>
  <si>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</si>
  <si>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</si>
  <si>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</si>
  <si>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</si>
  <si>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</si>
  <si>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</si>
  <si>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</si>
  <si>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</si>
  <si>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</si>
  <si>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</si>
  <si>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</si>
  <si>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</si>
  <si>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</si>
  <si>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</si>
  <si>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</si>
  <si>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</si>
  <si>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</si>
  <si>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</si>
  <si>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</si>
  <si>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</si>
  <si>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</si>
  <si>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</si>
  <si>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</si>
  <si>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</si>
  <si>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</si>
  <si>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</si>
  <si>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</si>
  <si>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</si>
  <si>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</si>
  <si>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</si>
  <si>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</si>
  <si>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</si>
  <si>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</si>
  <si>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</si>
  <si>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</si>
  <si>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</si>
  <si>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</si>
  <si>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</si>
  <si>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</si>
  <si>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</si>
  <si>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</si>
  <si>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</si>
  <si>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</si>
  <si>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</si>
  <si>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</si>
  <si>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</si>
  <si>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</si>
  <si>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</si>
  <si>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</si>
  <si>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</si>
  <si>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</si>
  <si>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</si>
  <si>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</si>
  <si>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</si>
  <si>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"Gatan, Jr.",Mario Haris</t>
  </si>
  <si>
    <t>Barter Local - Support</t>
  </si>
  <si>
    <t>0.4.3</t>
  </si>
  <si>
    <t>0.0.0</t>
  </si>
  <si>
    <t>2.4.0</t>
  </si>
  <si>
    <t>7.4.0</t>
  </si>
  <si>
    <t>Arceo,Arwin</t>
  </si>
  <si>
    <t>International Business - Malaysia</t>
  </si>
  <si>
    <t>9.0.0</t>
  </si>
  <si>
    <t>6.4.0</t>
  </si>
  <si>
    <t>0.5.0</t>
  </si>
  <si>
    <t>Ardamoy,Ma. Rica Catherine</t>
  </si>
  <si>
    <t>Enterprise - Petron</t>
  </si>
  <si>
    <t>5.0.0</t>
  </si>
  <si>
    <t>Bacani,Eddie Marie</t>
  </si>
  <si>
    <t>International Business - Thailand</t>
  </si>
  <si>
    <t>0.1.15</t>
  </si>
  <si>
    <t>Balingit,Barbara</t>
  </si>
  <si>
    <t>HR &amp;amp; Admin</t>
  </si>
  <si>
    <t>Balino,Kamille Diane</t>
  </si>
  <si>
    <t>Product</t>
  </si>
  <si>
    <t>Barrion,Jane Katherine</t>
  </si>
  <si>
    <t>0.0.3</t>
  </si>
  <si>
    <t>1.4.0</t>
  </si>
  <si>
    <t>Bayogos,Charmaine</t>
  </si>
  <si>
    <t>Enterprise - Ayagold</t>
  </si>
  <si>
    <t>2.0.0</t>
  </si>
  <si>
    <t>Borlagdan,Aldrin</t>
  </si>
  <si>
    <t>ATVI</t>
  </si>
  <si>
    <t>0.4.0</t>
  </si>
  <si>
    <t>Buena,Ian Christopher</t>
  </si>
  <si>
    <t>0.1.0</t>
  </si>
  <si>
    <t>Buenafe,Rajiv</t>
  </si>
  <si>
    <t>Cataluna,Christian Gilbert</t>
  </si>
  <si>
    <t>Sales</t>
  </si>
  <si>
    <t>CaÃ±ete,Carol Ann</t>
  </si>
  <si>
    <t>0.0.45</t>
  </si>
  <si>
    <t>Cerbo,Jaycer</t>
  </si>
  <si>
    <t>Ching,Mark Angelo</t>
  </si>
  <si>
    <t>Imaghine</t>
  </si>
  <si>
    <t>0.3.0</t>
  </si>
  <si>
    <t>6.0.0</t>
  </si>
  <si>
    <t>Cortez,Jomar</t>
  </si>
  <si>
    <t>Cruz,Cesar</t>
  </si>
  <si>
    <t>7.0.0</t>
  </si>
  <si>
    <t>1.0.0</t>
  </si>
  <si>
    <t>Delfin,Jonathan</t>
  </si>
  <si>
    <t>International Business - PNG</t>
  </si>
  <si>
    <t>0.0.15</t>
  </si>
  <si>
    <t>0.2.0</t>
  </si>
  <si>
    <t>0.7.0</t>
  </si>
  <si>
    <t>Dino,Arvin</t>
  </si>
  <si>
    <t>8.0.0</t>
  </si>
  <si>
    <t>Dy,Hubert</t>
  </si>
  <si>
    <t>Executive</t>
  </si>
  <si>
    <t>Egamino,Ellen</t>
  </si>
  <si>
    <t>0.1.3</t>
  </si>
  <si>
    <t>Enrique,Christian Dan</t>
  </si>
  <si>
    <t>Barter Local - Project</t>
  </si>
  <si>
    <t>Espiritu,Carl Philip</t>
  </si>
  <si>
    <t>0.3.45</t>
  </si>
  <si>
    <t>Flores,Arianne Grace</t>
  </si>
  <si>
    <t>4.4.0</t>
  </si>
  <si>
    <t>Francisco,Roed Ronualdo </t>
  </si>
  <si>
    <t>Javier,Victor </t>
  </si>
  <si>
    <t>3.0.0</t>
  </si>
  <si>
    <t>Joson,Alfonso Miguel</t>
  </si>
  <si>
    <t>0.1.45</t>
  </si>
  <si>
    <t>Keng,Julie</t>
  </si>
  <si>
    <t>8.4.0</t>
  </si>
  <si>
    <t>Laude,Ted Marty</t>
  </si>
  <si>
    <t>Ledesma,Jesse</t>
  </si>
  <si>
    <t>Mangundayao,Mac Donald</t>
  </si>
  <si>
    <t>Barter CX</t>
  </si>
  <si>
    <t>0.2.15</t>
  </si>
  <si>
    <t>0.6.0</t>
  </si>
  <si>
    <t>Matias,Ma. Jeremia Jetheth </t>
  </si>
  <si>
    <t>0.4.15</t>
  </si>
  <si>
    <t>Mendoza,Diana</t>
  </si>
  <si>
    <t>Nagnal,Fracy</t>
  </si>
  <si>
    <t>Newsom,Jifferson</t>
  </si>
  <si>
    <t>3.4.0</t>
  </si>
  <si>
    <t>Pancho,Jona</t>
  </si>
  <si>
    <t>Finance</t>
  </si>
  <si>
    <t>Pechuanging,Ma. Antoinette</t>
  </si>
  <si>
    <t>Pendre,Contessa</t>
  </si>
  <si>
    <t>Ranes,Jonathan</t>
  </si>
  <si>
    <t>4.0.0</t>
  </si>
  <si>
    <t>Reyes,Mark Gil</t>
  </si>
  <si>
    <t>5.4.0</t>
  </si>
  <si>
    <t>Reyes,Salvador</t>
  </si>
  <si>
    <t>1.2.0</t>
  </si>
  <si>
    <t>Sanoria,Samuel</t>
  </si>
  <si>
    <t>Santos,Patricia</t>
  </si>
  <si>
    <t>0.2.45</t>
  </si>
  <si>
    <t>See,Jenilyn</t>
  </si>
  <si>
    <t>Solbita,Felmar</t>
  </si>
  <si>
    <t>Enterprise - Primer</t>
  </si>
  <si>
    <t>Soriano,Josif Hans</t>
  </si>
  <si>
    <t>0.3.3</t>
  </si>
  <si>
    <t>Suarez,Katrina </t>
  </si>
  <si>
    <t>0.2.3</t>
  </si>
  <si>
    <t>Tanqueco,Mikee Dorina</t>
  </si>
  <si>
    <t>Tesoro,Rose Natalie</t>
  </si>
  <si>
    <t>Unson,Mary Anne</t>
  </si>
  <si>
    <t>Marketing &amp;amp; Hardware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</si>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</sst>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C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3" xSplit="2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6.5"/>
    <col min="50" max="50" bestFit="true" customWidth="true" width="10.5"/>
    <col min="51" max="51" bestFit="true" customWidth="true" width="16.5"/>
    <col min="52" max="52" bestFit="true" customWidth="true" width="10.9"/>
    <col min="53" max="53" bestFit="true" customWidth="true" width="10.9"/>
    <col min="54" max="54" bestFit="true" customWidth="true" width="10.9"/>
    <col min="55" max="55" bestFit="true" customWidth="true" width="13.5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4"/>
    <col min="107" max="107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6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79</v>
      </c>
      <c r="J4" s="5" t="s">
        <v>81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79</v>
      </c>
      <c r="AV4" s="5" t="s">
        <v>79</v>
      </c>
      <c r="AW4" s="5" t="s">
        <v>79</v>
      </c>
      <c r="AX4" s="5" t="s">
        <v>79</v>
      </c>
      <c r="AY4" s="5" t="s">
        <v>79</v>
      </c>
      <c r="AZ4" s="5" t="s">
        <v>79</v>
      </c>
      <c r="BA4" s="5" t="s">
        <v>79</v>
      </c>
      <c r="BB4" s="5" t="s">
        <v>79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82</v>
      </c>
      <c r="C5" s="5" t="s">
        <v>83</v>
      </c>
      <c r="D5" s="5" t="n">
        <v>0</v>
      </c>
      <c r="E5" s="5" t="s">
        <v>79</v>
      </c>
      <c r="F5" s="5" t="s">
        <v>79</v>
      </c>
      <c r="G5" s="5" t="s">
        <v>84</v>
      </c>
      <c r="H5" s="5" t="s">
        <v>81</v>
      </c>
      <c r="I5" s="5" t="s">
        <v>79</v>
      </c>
      <c r="J5" s="5" t="s">
        <v>85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79</v>
      </c>
      <c r="AV5" s="5" t="s">
        <v>86</v>
      </c>
      <c r="AW5" s="5" t="s">
        <v>79</v>
      </c>
      <c r="AX5" s="5" t="s">
        <v>79</v>
      </c>
      <c r="AY5" s="5" t="s">
        <v>79</v>
      </c>
      <c r="AZ5" s="5" t="s">
        <v>79</v>
      </c>
      <c r="BA5" s="5" t="s">
        <v>79</v>
      </c>
      <c r="BB5" s="5" t="s">
        <v>79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87</v>
      </c>
      <c r="C6" s="5" t="s">
        <v>88</v>
      </c>
      <c r="D6" s="5" t="n">
        <v>0</v>
      </c>
      <c r="E6" s="5" t="s">
        <v>79</v>
      </c>
      <c r="F6" s="5" t="s">
        <v>79</v>
      </c>
      <c r="G6" s="5" t="s">
        <v>79</v>
      </c>
      <c r="H6" s="5" t="s">
        <v>81</v>
      </c>
      <c r="I6" s="5" t="s">
        <v>79</v>
      </c>
      <c r="J6" s="5" t="s">
        <v>89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79</v>
      </c>
      <c r="AV6" s="5" t="s">
        <v>79</v>
      </c>
      <c r="AW6" s="5" t="s">
        <v>79</v>
      </c>
      <c r="AX6" s="5" t="s">
        <v>79</v>
      </c>
      <c r="AY6" s="5" t="s">
        <v>79</v>
      </c>
      <c r="AZ6" s="5" t="s">
        <v>79</v>
      </c>
      <c r="BA6" s="5" t="s">
        <v>79</v>
      </c>
      <c r="BB6" s="5" t="s">
        <v>79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90</v>
      </c>
      <c r="C7" s="5" t="s">
        <v>91</v>
      </c>
      <c r="D7" s="5" t="n">
        <v>2</v>
      </c>
      <c r="E7" s="5" t="s">
        <v>92</v>
      </c>
      <c r="F7" s="5" t="s">
        <v>92</v>
      </c>
      <c r="G7" s="5" t="s">
        <v>79</v>
      </c>
      <c r="H7" s="5" t="s">
        <v>81</v>
      </c>
      <c r="I7" s="5" t="s">
        <v>79</v>
      </c>
      <c r="J7" s="5" t="s">
        <v>81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79</v>
      </c>
      <c r="AV7" s="5" t="s">
        <v>79</v>
      </c>
      <c r="AW7" s="5" t="s">
        <v>79</v>
      </c>
      <c r="AX7" s="5" t="s">
        <v>79</v>
      </c>
      <c r="AY7" s="5" t="s">
        <v>79</v>
      </c>
      <c r="AZ7" s="5" t="s">
        <v>79</v>
      </c>
      <c r="BA7" s="5" t="s">
        <v>79</v>
      </c>
      <c r="BB7" s="5" t="s">
        <v>79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93</v>
      </c>
      <c r="C8" s="5" t="s">
        <v>94</v>
      </c>
      <c r="D8" s="5" t="n">
        <v>0</v>
      </c>
      <c r="E8" s="5" t="s">
        <v>79</v>
      </c>
      <c r="F8" s="5" t="s">
        <v>79</v>
      </c>
      <c r="G8" s="5" t="s">
        <v>79</v>
      </c>
      <c r="H8" s="5" t="s">
        <v>81</v>
      </c>
      <c r="I8" s="5" t="s">
        <v>79</v>
      </c>
      <c r="J8" s="5" t="s">
        <v>81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79</v>
      </c>
      <c r="AV8" s="5" t="s">
        <v>79</v>
      </c>
      <c r="AW8" s="5" t="s">
        <v>79</v>
      </c>
      <c r="AX8" s="5" t="s">
        <v>79</v>
      </c>
      <c r="AY8" s="5" t="s">
        <v>79</v>
      </c>
      <c r="AZ8" s="5" t="s">
        <v>79</v>
      </c>
      <c r="BA8" s="5" t="s">
        <v>79</v>
      </c>
      <c r="BB8" s="5" t="s">
        <v>79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95</v>
      </c>
      <c r="C9" s="5" t="s">
        <v>96</v>
      </c>
      <c r="D9" s="5" t="n">
        <v>0</v>
      </c>
      <c r="E9" s="5" t="s">
        <v>79</v>
      </c>
      <c r="F9" s="5" t="s">
        <v>79</v>
      </c>
      <c r="G9" s="5" t="s">
        <v>81</v>
      </c>
      <c r="H9" s="5" t="s">
        <v>81</v>
      </c>
      <c r="I9" s="5" t="s">
        <v>79</v>
      </c>
      <c r="J9" s="5" t="s">
        <v>81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79</v>
      </c>
      <c r="AV9" s="5" t="s">
        <v>79</v>
      </c>
      <c r="AW9" s="5" t="s">
        <v>79</v>
      </c>
      <c r="AX9" s="5" t="s">
        <v>79</v>
      </c>
      <c r="AY9" s="5" t="s">
        <v>79</v>
      </c>
      <c r="AZ9" s="5" t="s">
        <v>79</v>
      </c>
      <c r="BA9" s="5" t="s">
        <v>79</v>
      </c>
      <c r="BB9" s="5" t="s">
        <v>79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97</v>
      </c>
      <c r="C10" s="5" t="s">
        <v>91</v>
      </c>
      <c r="D10" s="5" t="n">
        <v>2</v>
      </c>
      <c r="E10" s="5" t="s">
        <v>98</v>
      </c>
      <c r="F10" s="5" t="s">
        <v>79</v>
      </c>
      <c r="G10" s="5" t="s">
        <v>99</v>
      </c>
      <c r="H10" s="5" t="s">
        <v>81</v>
      </c>
      <c r="I10" s="5" t="s">
        <v>79</v>
      </c>
      <c r="J10" s="5" t="s">
        <v>81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79</v>
      </c>
      <c r="AV10" s="5" t="s">
        <v>79</v>
      </c>
      <c r="AW10" s="5" t="s">
        <v>79</v>
      </c>
      <c r="AX10" s="5" t="s">
        <v>79</v>
      </c>
      <c r="AY10" s="5" t="s">
        <v>79</v>
      </c>
      <c r="AZ10" s="5" t="s">
        <v>79</v>
      </c>
      <c r="BA10" s="5" t="s">
        <v>79</v>
      </c>
      <c r="BB10" s="5" t="s">
        <v>79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100</v>
      </c>
      <c r="C11" s="5" t="s">
        <v>101</v>
      </c>
      <c r="D11" s="5" t="n">
        <v>0</v>
      </c>
      <c r="E11" s="5" t="s">
        <v>79</v>
      </c>
      <c r="F11" s="5" t="s">
        <v>79</v>
      </c>
      <c r="G11" s="5" t="s">
        <v>102</v>
      </c>
      <c r="H11" s="5" t="s">
        <v>81</v>
      </c>
      <c r="I11" s="5" t="s">
        <v>79</v>
      </c>
      <c r="J11" s="5" t="s">
        <v>81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79</v>
      </c>
      <c r="BB11" s="5" t="s">
        <v>79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103</v>
      </c>
      <c r="C12" s="5" t="s">
        <v>104</v>
      </c>
      <c r="D12" s="5" t="n">
        <v>0</v>
      </c>
      <c r="E12" s="5" t="s">
        <v>79</v>
      </c>
      <c r="F12" s="5" t="s">
        <v>79</v>
      </c>
      <c r="G12" s="5" t="s">
        <v>105</v>
      </c>
      <c r="H12" s="5" t="s">
        <v>81</v>
      </c>
      <c r="I12" s="5" t="s">
        <v>79</v>
      </c>
      <c r="J12" s="5" t="s">
        <v>81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79</v>
      </c>
      <c r="AV12" s="5" t="s">
        <v>79</v>
      </c>
      <c r="AW12" s="5" t="s">
        <v>79</v>
      </c>
      <c r="AX12" s="5" t="s">
        <v>79</v>
      </c>
      <c r="AY12" s="5" t="s">
        <v>79</v>
      </c>
      <c r="AZ12" s="5" t="s">
        <v>79</v>
      </c>
      <c r="BA12" s="5" t="s">
        <v>79</v>
      </c>
      <c r="BB12" s="5" t="s">
        <v>79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106</v>
      </c>
      <c r="C13" s="5" t="s">
        <v>104</v>
      </c>
      <c r="D13" s="5" t="n">
        <v>2</v>
      </c>
      <c r="E13" s="5" t="s">
        <v>107</v>
      </c>
      <c r="F13" s="5" t="s">
        <v>79</v>
      </c>
      <c r="G13" s="5" t="s">
        <v>85</v>
      </c>
      <c r="H13" s="5" t="s">
        <v>81</v>
      </c>
      <c r="I13" s="5" t="s">
        <v>79</v>
      </c>
      <c r="J13" s="5" t="s">
        <v>81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79</v>
      </c>
      <c r="AV13" s="5" t="s">
        <v>79</v>
      </c>
      <c r="AW13" s="5" t="s">
        <v>79</v>
      </c>
      <c r="AX13" s="5" t="s">
        <v>79</v>
      </c>
      <c r="AY13" s="5" t="s">
        <v>79</v>
      </c>
      <c r="AZ13" s="5" t="s">
        <v>79</v>
      </c>
      <c r="BA13" s="5" t="s">
        <v>79</v>
      </c>
      <c r="BB13" s="5" t="s">
        <v>79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108</v>
      </c>
      <c r="C14" s="5" t="s">
        <v>83</v>
      </c>
      <c r="D14" s="5" t="n">
        <v>0</v>
      </c>
      <c r="E14" s="5" t="s">
        <v>79</v>
      </c>
      <c r="F14" s="5" t="s">
        <v>79</v>
      </c>
      <c r="G14" s="5" t="s">
        <v>84</v>
      </c>
      <c r="H14" s="5" t="s">
        <v>81</v>
      </c>
      <c r="I14" s="5" t="s">
        <v>79</v>
      </c>
      <c r="J14" s="5" t="s">
        <v>81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79</v>
      </c>
      <c r="AV14" s="5" t="s">
        <v>79</v>
      </c>
      <c r="AW14" s="5" t="s">
        <v>79</v>
      </c>
      <c r="AX14" s="5" t="s">
        <v>79</v>
      </c>
      <c r="AY14" s="5" t="s">
        <v>79</v>
      </c>
      <c r="AZ14" s="5" t="s">
        <v>79</v>
      </c>
      <c r="BA14" s="5" t="s">
        <v>79</v>
      </c>
      <c r="BB14" s="5" t="s">
        <v>79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109</v>
      </c>
      <c r="C15" s="5" t="s">
        <v>110</v>
      </c>
      <c r="D15" s="5" t="n">
        <v>0</v>
      </c>
      <c r="E15" s="5" t="s">
        <v>79</v>
      </c>
      <c r="F15" s="5" t="s">
        <v>79</v>
      </c>
      <c r="G15" s="5" t="s">
        <v>85</v>
      </c>
      <c r="H15" s="5" t="s">
        <v>81</v>
      </c>
      <c r="I15" s="5" t="s">
        <v>79</v>
      </c>
      <c r="J15" s="5" t="s">
        <v>81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79</v>
      </c>
      <c r="AV15" s="5" t="s">
        <v>79</v>
      </c>
      <c r="AW15" s="5" t="s">
        <v>79</v>
      </c>
      <c r="AX15" s="5" t="s">
        <v>79</v>
      </c>
      <c r="AY15" s="5" t="s">
        <v>79</v>
      </c>
      <c r="AZ15" s="5" t="s">
        <v>79</v>
      </c>
      <c r="BA15" s="5" t="s">
        <v>79</v>
      </c>
      <c r="BB15" s="5" t="s">
        <v>79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111</v>
      </c>
      <c r="C16" s="5" t="s">
        <v>94</v>
      </c>
      <c r="D16" s="5" t="n">
        <v>2</v>
      </c>
      <c r="E16" s="5" t="s">
        <v>112</v>
      </c>
      <c r="F16" s="5" t="s">
        <v>79</v>
      </c>
      <c r="G16" s="5" t="s">
        <v>102</v>
      </c>
      <c r="H16" s="5" t="s">
        <v>81</v>
      </c>
      <c r="I16" s="5" t="s">
        <v>79</v>
      </c>
      <c r="J16" s="5" t="s">
        <v>81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79</v>
      </c>
      <c r="AV16" s="5" t="s">
        <v>79</v>
      </c>
      <c r="AW16" s="5" t="s">
        <v>79</v>
      </c>
      <c r="AX16" s="5" t="s">
        <v>79</v>
      </c>
      <c r="AY16" s="5" t="s">
        <v>79</v>
      </c>
      <c r="AZ16" s="5" t="s">
        <v>79</v>
      </c>
      <c r="BA16" s="5" t="s">
        <v>79</v>
      </c>
      <c r="BB16" s="5" t="s">
        <v>79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113</v>
      </c>
      <c r="C17" s="5" t="s">
        <v>96</v>
      </c>
      <c r="D17" s="5" t="n">
        <v>0</v>
      </c>
      <c r="E17" s="5" t="s">
        <v>79</v>
      </c>
      <c r="F17" s="5" t="s">
        <v>79</v>
      </c>
      <c r="G17" s="5" t="s">
        <v>79</v>
      </c>
      <c r="H17" s="5" t="s">
        <v>81</v>
      </c>
      <c r="I17" s="5" t="s">
        <v>79</v>
      </c>
      <c r="J17" s="5" t="s">
        <v>81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79</v>
      </c>
      <c r="AV17" s="5" t="s">
        <v>79</v>
      </c>
      <c r="AW17" s="5" t="s">
        <v>79</v>
      </c>
      <c r="AX17" s="5" t="s">
        <v>79</v>
      </c>
      <c r="AY17" s="5" t="s">
        <v>79</v>
      </c>
      <c r="AZ17" s="5" t="s">
        <v>79</v>
      </c>
      <c r="BA17" s="5" t="s">
        <v>79</v>
      </c>
      <c r="BB17" s="5" t="s">
        <v>79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114</v>
      </c>
      <c r="C18" s="5" t="s">
        <v>115</v>
      </c>
      <c r="D18" s="5" t="n">
        <v>2</v>
      </c>
      <c r="E18" s="5" t="s">
        <v>116</v>
      </c>
      <c r="F18" s="5" t="s">
        <v>92</v>
      </c>
      <c r="G18" s="5" t="s">
        <v>117</v>
      </c>
      <c r="H18" s="5" t="s">
        <v>81</v>
      </c>
      <c r="I18" s="5" t="s">
        <v>79</v>
      </c>
      <c r="J18" s="5" t="s">
        <v>81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79</v>
      </c>
      <c r="AV18" s="5" t="s">
        <v>79</v>
      </c>
      <c r="AW18" s="5" t="s">
        <v>79</v>
      </c>
      <c r="AX18" s="5" t="s">
        <v>79</v>
      </c>
      <c r="AY18" s="5" t="s">
        <v>79</v>
      </c>
      <c r="AZ18" s="5" t="s">
        <v>79</v>
      </c>
      <c r="BA18" s="5" t="s">
        <v>79</v>
      </c>
      <c r="BB18" s="5" t="s">
        <v>79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118</v>
      </c>
      <c r="C19" s="5" t="s">
        <v>77</v>
      </c>
      <c r="D19" s="5" t="n">
        <v>1</v>
      </c>
      <c r="E19" s="5" t="s">
        <v>98</v>
      </c>
      <c r="F19" s="5" t="s">
        <v>79</v>
      </c>
      <c r="G19" s="5" t="s">
        <v>80</v>
      </c>
      <c r="H19" s="5" t="s">
        <v>81</v>
      </c>
      <c r="I19" s="5" t="s">
        <v>79</v>
      </c>
      <c r="J19" s="5" t="s">
        <v>81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79</v>
      </c>
      <c r="AV19" s="5" t="s">
        <v>79</v>
      </c>
      <c r="AW19" s="5" t="s">
        <v>79</v>
      </c>
      <c r="AX19" s="5" t="s">
        <v>79</v>
      </c>
      <c r="AY19" s="5" t="s">
        <v>79</v>
      </c>
      <c r="AZ19" s="5" t="s">
        <v>79</v>
      </c>
      <c r="BA19" s="5" t="s">
        <v>79</v>
      </c>
      <c r="BB19" s="5" t="s">
        <v>79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119</v>
      </c>
      <c r="C20" s="5" t="s">
        <v>96</v>
      </c>
      <c r="D20" s="5" t="n">
        <v>1</v>
      </c>
      <c r="E20" s="5" t="s">
        <v>112</v>
      </c>
      <c r="F20" s="5" t="s">
        <v>79</v>
      </c>
      <c r="G20" s="5" t="s">
        <v>99</v>
      </c>
      <c r="H20" s="5" t="s">
        <v>120</v>
      </c>
      <c r="I20" s="5" t="s">
        <v>121</v>
      </c>
      <c r="J20" s="5" t="s">
        <v>81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79</v>
      </c>
      <c r="AV20" s="5" t="s">
        <v>79</v>
      </c>
      <c r="AW20" s="5" t="s">
        <v>79</v>
      </c>
      <c r="AX20" s="5" t="s">
        <v>79</v>
      </c>
      <c r="AY20" s="5" t="s">
        <v>79</v>
      </c>
      <c r="AZ20" s="5" t="s">
        <v>79</v>
      </c>
      <c r="BA20" s="5" t="s">
        <v>79</v>
      </c>
      <c r="BB20" s="5" t="s">
        <v>79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122</v>
      </c>
      <c r="C21" s="5" t="s">
        <v>123</v>
      </c>
      <c r="D21" s="5" t="n">
        <v>1</v>
      </c>
      <c r="E21" s="5" t="s">
        <v>124</v>
      </c>
      <c r="F21" s="5" t="s">
        <v>79</v>
      </c>
      <c r="G21" s="5" t="s">
        <v>79</v>
      </c>
      <c r="H21" s="5" t="s">
        <v>81</v>
      </c>
      <c r="I21" s="5" t="s">
        <v>79</v>
      </c>
      <c r="J21" s="5" t="s">
        <v>81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125</v>
      </c>
      <c r="AV21" s="5" t="s">
        <v>79</v>
      </c>
      <c r="AW21" s="5" t="s">
        <v>79</v>
      </c>
      <c r="AX21" s="5" t="s">
        <v>79</v>
      </c>
      <c r="AY21" s="5" t="s">
        <v>79</v>
      </c>
      <c r="AZ21" s="5" t="s">
        <v>126</v>
      </c>
      <c r="BA21" s="5" t="s">
        <v>79</v>
      </c>
      <c r="BB21" s="5" t="s">
        <v>79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127</v>
      </c>
      <c r="C22" s="5" t="s">
        <v>104</v>
      </c>
      <c r="D22" s="5" t="n">
        <v>0</v>
      </c>
      <c r="E22" s="5" t="s">
        <v>79</v>
      </c>
      <c r="F22" s="5" t="s">
        <v>79</v>
      </c>
      <c r="G22" s="5" t="s">
        <v>128</v>
      </c>
      <c r="H22" s="5" t="s">
        <v>81</v>
      </c>
      <c r="I22" s="5" t="s">
        <v>79</v>
      </c>
      <c r="J22" s="5" t="s">
        <v>81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79</v>
      </c>
      <c r="AV22" s="5" t="s">
        <v>79</v>
      </c>
      <c r="AW22" s="5" t="s">
        <v>79</v>
      </c>
      <c r="AX22" s="5" t="s">
        <v>79</v>
      </c>
      <c r="AY22" s="5" t="s">
        <v>79</v>
      </c>
      <c r="AZ22" s="5" t="s">
        <v>79</v>
      </c>
      <c r="BA22" s="5" t="s">
        <v>79</v>
      </c>
      <c r="BB22" s="5" t="s">
        <v>79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129</v>
      </c>
      <c r="C23" s="5" t="s">
        <v>130</v>
      </c>
      <c r="D23" s="5" t="n">
        <v>0</v>
      </c>
      <c r="E23" s="5" t="s">
        <v>79</v>
      </c>
      <c r="F23" s="5" t="s">
        <v>124</v>
      </c>
      <c r="G23" s="5" t="s">
        <v>89</v>
      </c>
      <c r="H23" s="5" t="s">
        <v>81</v>
      </c>
      <c r="I23" s="5" t="s">
        <v>79</v>
      </c>
      <c r="J23" s="5" t="s">
        <v>81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79</v>
      </c>
      <c r="AV23" s="5" t="s">
        <v>79</v>
      </c>
      <c r="AW23" s="5" t="s">
        <v>79</v>
      </c>
      <c r="AX23" s="5" t="s">
        <v>79</v>
      </c>
      <c r="AY23" s="5" t="s">
        <v>79</v>
      </c>
      <c r="AZ23" s="5" t="s">
        <v>79</v>
      </c>
      <c r="BA23" s="5" t="s">
        <v>79</v>
      </c>
      <c r="BB23" s="5" t="s">
        <v>79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131</v>
      </c>
      <c r="C24" s="5" t="s">
        <v>77</v>
      </c>
      <c r="D24" s="5" t="n">
        <v>2</v>
      </c>
      <c r="E24" s="5" t="s">
        <v>132</v>
      </c>
      <c r="F24" s="5" t="s">
        <v>79</v>
      </c>
      <c r="G24" s="5" t="s">
        <v>117</v>
      </c>
      <c r="H24" s="5" t="s">
        <v>81</v>
      </c>
      <c r="I24" s="5" t="s">
        <v>79</v>
      </c>
      <c r="J24" s="5" t="s">
        <v>81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79</v>
      </c>
      <c r="AV24" s="5" t="s">
        <v>79</v>
      </c>
      <c r="AW24" s="5" t="s">
        <v>79</v>
      </c>
      <c r="AX24" s="5" t="s">
        <v>79</v>
      </c>
      <c r="AY24" s="5" t="s">
        <v>79</v>
      </c>
      <c r="AZ24" s="5" t="s">
        <v>79</v>
      </c>
      <c r="BA24" s="5" t="s">
        <v>79</v>
      </c>
      <c r="BB24" s="5" t="s">
        <v>79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133</v>
      </c>
      <c r="C25" s="5" t="s">
        <v>134</v>
      </c>
      <c r="D25" s="5" t="n">
        <v>0</v>
      </c>
      <c r="E25" s="5" t="s">
        <v>79</v>
      </c>
      <c r="F25" s="5" t="s">
        <v>132</v>
      </c>
      <c r="G25" s="5" t="s">
        <v>105</v>
      </c>
      <c r="H25" s="5" t="s">
        <v>81</v>
      </c>
      <c r="I25" s="5" t="s">
        <v>79</v>
      </c>
      <c r="J25" s="5" t="s">
        <v>81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79</v>
      </c>
      <c r="AV25" s="5" t="s">
        <v>79</v>
      </c>
      <c r="AW25" s="5" t="s">
        <v>79</v>
      </c>
      <c r="AX25" s="5" t="s">
        <v>79</v>
      </c>
      <c r="AY25" s="5" t="s">
        <v>79</v>
      </c>
      <c r="AZ25" s="5" t="s">
        <v>79</v>
      </c>
      <c r="BA25" s="5" t="s">
        <v>79</v>
      </c>
      <c r="BB25" s="5" t="s">
        <v>79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135</v>
      </c>
      <c r="C26" s="5" t="s">
        <v>123</v>
      </c>
      <c r="D26" s="5" t="n">
        <v>7</v>
      </c>
      <c r="E26" s="5" t="s">
        <v>136</v>
      </c>
      <c r="F26" s="5" t="s">
        <v>79</v>
      </c>
      <c r="G26" s="5" t="s">
        <v>121</v>
      </c>
      <c r="H26" s="5" t="s">
        <v>85</v>
      </c>
      <c r="I26" s="5" t="s">
        <v>79</v>
      </c>
      <c r="J26" s="5" t="s">
        <v>81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79</v>
      </c>
      <c r="AV26" s="5" t="s">
        <v>79</v>
      </c>
      <c r="AW26" s="5" t="s">
        <v>79</v>
      </c>
      <c r="AX26" s="5" t="s">
        <v>79</v>
      </c>
      <c r="AY26" s="5" t="s">
        <v>79</v>
      </c>
      <c r="AZ26" s="5" t="s">
        <v>79</v>
      </c>
      <c r="BA26" s="5" t="s">
        <v>79</v>
      </c>
      <c r="BB26" s="5" t="s">
        <v>79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137</v>
      </c>
      <c r="C27" s="5" t="s">
        <v>88</v>
      </c>
      <c r="D27" s="5" t="n">
        <v>3</v>
      </c>
      <c r="E27" s="5" t="s">
        <v>107</v>
      </c>
      <c r="F27" s="5" t="s">
        <v>79</v>
      </c>
      <c r="G27" s="5" t="s">
        <v>121</v>
      </c>
      <c r="H27" s="5" t="s">
        <v>117</v>
      </c>
      <c r="I27" s="5" t="s">
        <v>79</v>
      </c>
      <c r="J27" s="5" t="s">
        <v>138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79</v>
      </c>
      <c r="AV27" s="5" t="s">
        <v>79</v>
      </c>
      <c r="AW27" s="5" t="s">
        <v>79</v>
      </c>
      <c r="AX27" s="5" t="s">
        <v>79</v>
      </c>
      <c r="AY27" s="5" t="s">
        <v>79</v>
      </c>
      <c r="AZ27" s="5" t="s">
        <v>79</v>
      </c>
      <c r="BA27" s="5" t="s">
        <v>79</v>
      </c>
      <c r="BB27" s="5" t="s">
        <v>79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139</v>
      </c>
      <c r="C28" s="5" t="s">
        <v>96</v>
      </c>
      <c r="D28" s="5" t="n">
        <v>2</v>
      </c>
      <c r="E28" s="5" t="s">
        <v>112</v>
      </c>
      <c r="F28" s="5" t="s">
        <v>79</v>
      </c>
      <c r="G28" s="5" t="s">
        <v>99</v>
      </c>
      <c r="H28" s="5" t="s">
        <v>81</v>
      </c>
      <c r="I28" s="5" t="s">
        <v>79</v>
      </c>
      <c r="J28" s="5" t="s">
        <v>81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79</v>
      </c>
      <c r="AV28" s="5" t="s">
        <v>79</v>
      </c>
      <c r="AW28" s="5" t="s">
        <v>79</v>
      </c>
      <c r="AX28" s="5" t="s">
        <v>79</v>
      </c>
      <c r="AY28" s="5" t="s">
        <v>79</v>
      </c>
      <c r="AZ28" s="5" t="s">
        <v>79</v>
      </c>
      <c r="BA28" s="5" t="s">
        <v>79</v>
      </c>
      <c r="BB28" s="5" t="s">
        <v>79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140</v>
      </c>
      <c r="C29" s="5" t="s">
        <v>130</v>
      </c>
      <c r="D29" s="5" t="n">
        <v>0</v>
      </c>
      <c r="E29" s="5" t="s">
        <v>79</v>
      </c>
      <c r="F29" s="5" t="s">
        <v>98</v>
      </c>
      <c r="G29" s="5" t="s">
        <v>141</v>
      </c>
      <c r="H29" s="5" t="s">
        <v>81</v>
      </c>
      <c r="I29" s="5" t="s">
        <v>79</v>
      </c>
      <c r="J29" s="5" t="s">
        <v>81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79</v>
      </c>
      <c r="AV29" s="5" t="s">
        <v>79</v>
      </c>
      <c r="AW29" s="5" t="s">
        <v>79</v>
      </c>
      <c r="AX29" s="5" t="s">
        <v>79</v>
      </c>
      <c r="AY29" s="5" t="s">
        <v>79</v>
      </c>
      <c r="AZ29" s="5" t="s">
        <v>79</v>
      </c>
      <c r="BA29" s="5" t="s">
        <v>79</v>
      </c>
      <c r="BB29" s="5" t="s">
        <v>79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142</v>
      </c>
      <c r="C30" s="5" t="s">
        <v>83</v>
      </c>
      <c r="D30" s="5" t="n">
        <v>7</v>
      </c>
      <c r="E30" s="5" t="s">
        <v>143</v>
      </c>
      <c r="F30" s="5" t="s">
        <v>79</v>
      </c>
      <c r="G30" s="5" t="s">
        <v>121</v>
      </c>
      <c r="H30" s="5" t="s">
        <v>81</v>
      </c>
      <c r="I30" s="5" t="s">
        <v>79</v>
      </c>
      <c r="J30" s="5" t="s">
        <v>81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86</v>
      </c>
      <c r="AV30" s="5" t="s">
        <v>79</v>
      </c>
      <c r="AW30" s="5" t="s">
        <v>79</v>
      </c>
      <c r="AX30" s="5" t="s">
        <v>79</v>
      </c>
      <c r="AY30" s="5" t="s">
        <v>79</v>
      </c>
      <c r="AZ30" s="5" t="s">
        <v>79</v>
      </c>
      <c r="BA30" s="5" t="s">
        <v>79</v>
      </c>
      <c r="BB30" s="5" t="s">
        <v>79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144</v>
      </c>
      <c r="C31" s="5" t="s">
        <v>130</v>
      </c>
      <c r="D31" s="5" t="n">
        <v>0</v>
      </c>
      <c r="E31" s="5" t="s">
        <v>79</v>
      </c>
      <c r="F31" s="5" t="s">
        <v>79</v>
      </c>
      <c r="G31" s="5" t="s">
        <v>145</v>
      </c>
      <c r="H31" s="5" t="s">
        <v>81</v>
      </c>
      <c r="I31" s="5" t="s">
        <v>79</v>
      </c>
      <c r="J31" s="5" t="s">
        <v>81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79</v>
      </c>
      <c r="AV31" s="5" t="s">
        <v>79</v>
      </c>
      <c r="AW31" s="5" t="s">
        <v>79</v>
      </c>
      <c r="AX31" s="5" t="s">
        <v>79</v>
      </c>
      <c r="AY31" s="5" t="s">
        <v>79</v>
      </c>
      <c r="AZ31" s="5" t="s">
        <v>79</v>
      </c>
      <c r="BA31" s="5" t="s">
        <v>79</v>
      </c>
      <c r="BB31" s="5" t="s">
        <v>79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146</v>
      </c>
      <c r="C32" s="5" t="s">
        <v>83</v>
      </c>
      <c r="D32" s="5" t="n">
        <v>1</v>
      </c>
      <c r="E32" s="5" t="s">
        <v>124</v>
      </c>
      <c r="F32" s="5" t="s">
        <v>79</v>
      </c>
      <c r="G32" s="5" t="s">
        <v>105</v>
      </c>
      <c r="H32" s="5" t="s">
        <v>81</v>
      </c>
      <c r="I32" s="5" t="s">
        <v>121</v>
      </c>
      <c r="J32" s="5" t="s">
        <v>81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79</v>
      </c>
      <c r="AV32" s="5" t="s">
        <v>79</v>
      </c>
      <c r="AW32" s="5" t="s">
        <v>79</v>
      </c>
      <c r="AX32" s="5" t="s">
        <v>79</v>
      </c>
      <c r="AY32" s="5" t="s">
        <v>79</v>
      </c>
      <c r="AZ32" s="5" t="s">
        <v>79</v>
      </c>
      <c r="BA32" s="5" t="s">
        <v>79</v>
      </c>
      <c r="BB32" s="5" t="s">
        <v>79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147</v>
      </c>
      <c r="C33" s="5" t="s">
        <v>77</v>
      </c>
      <c r="D33" s="5" t="n">
        <v>0</v>
      </c>
      <c r="E33" s="5" t="s">
        <v>79</v>
      </c>
      <c r="F33" s="5" t="s">
        <v>79</v>
      </c>
      <c r="G33" s="5" t="s">
        <v>145</v>
      </c>
      <c r="H33" s="5" t="s">
        <v>81</v>
      </c>
      <c r="I33" s="5" t="s">
        <v>79</v>
      </c>
      <c r="J33" s="5" t="s">
        <v>81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79</v>
      </c>
      <c r="AV33" s="5" t="s">
        <v>79</v>
      </c>
      <c r="AW33" s="5" t="s">
        <v>79</v>
      </c>
      <c r="AX33" s="5" t="s">
        <v>79</v>
      </c>
      <c r="AY33" s="5" t="s">
        <v>79</v>
      </c>
      <c r="AZ33" s="5" t="s">
        <v>79</v>
      </c>
      <c r="BA33" s="5" t="s">
        <v>79</v>
      </c>
      <c r="BB33" s="5" t="s">
        <v>79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148</v>
      </c>
      <c r="C34" s="5" t="s">
        <v>149</v>
      </c>
      <c r="D34" s="5" t="n">
        <v>5</v>
      </c>
      <c r="E34" s="5" t="s">
        <v>116</v>
      </c>
      <c r="F34" s="5" t="s">
        <v>150</v>
      </c>
      <c r="G34" s="5" t="s">
        <v>121</v>
      </c>
      <c r="H34" s="5" t="s">
        <v>81</v>
      </c>
      <c r="I34" s="5" t="s">
        <v>79</v>
      </c>
      <c r="J34" s="5" t="s">
        <v>81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151</v>
      </c>
      <c r="AV34" s="5" t="s">
        <v>79</v>
      </c>
      <c r="AW34" s="5" t="s">
        <v>79</v>
      </c>
      <c r="AX34" s="5" t="s">
        <v>79</v>
      </c>
      <c r="AY34" s="5" t="s">
        <v>79</v>
      </c>
      <c r="AZ34" s="5" t="s">
        <v>79</v>
      </c>
      <c r="BA34" s="5" t="s">
        <v>79</v>
      </c>
      <c r="BB34" s="5" t="s">
        <v>79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152</v>
      </c>
      <c r="C35" s="5" t="s">
        <v>104</v>
      </c>
      <c r="D35" s="5" t="n">
        <v>7</v>
      </c>
      <c r="E35" s="5" t="s">
        <v>153</v>
      </c>
      <c r="F35" s="5" t="s">
        <v>79</v>
      </c>
      <c r="G35" s="5" t="s">
        <v>102</v>
      </c>
      <c r="H35" s="5" t="s">
        <v>81</v>
      </c>
      <c r="I35" s="5" t="s">
        <v>79</v>
      </c>
      <c r="J35" s="5" t="s">
        <v>81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79</v>
      </c>
      <c r="AV35" s="5" t="s">
        <v>79</v>
      </c>
      <c r="AW35" s="5" t="s">
        <v>79</v>
      </c>
      <c r="AX35" s="5" t="s">
        <v>79</v>
      </c>
      <c r="AY35" s="5" t="s">
        <v>79</v>
      </c>
      <c r="AZ35" s="5" t="s">
        <v>79</v>
      </c>
      <c r="BA35" s="5" t="s">
        <v>79</v>
      </c>
      <c r="BB35" s="5" t="s">
        <v>79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154</v>
      </c>
      <c r="C36" s="5" t="s">
        <v>94</v>
      </c>
      <c r="D36" s="5" t="n">
        <v>6</v>
      </c>
      <c r="E36" s="5" t="s">
        <v>136</v>
      </c>
      <c r="F36" s="5" t="s">
        <v>79</v>
      </c>
      <c r="G36" s="5" t="s">
        <v>141</v>
      </c>
      <c r="H36" s="5" t="s">
        <v>81</v>
      </c>
      <c r="I36" s="5" t="s">
        <v>79</v>
      </c>
      <c r="J36" s="5" t="s">
        <v>81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79</v>
      </c>
      <c r="AV36" s="5" t="s">
        <v>79</v>
      </c>
      <c r="AW36" s="5" t="s">
        <v>79</v>
      </c>
      <c r="AX36" s="5" t="s">
        <v>79</v>
      </c>
      <c r="AY36" s="5" t="s">
        <v>79</v>
      </c>
      <c r="AZ36" s="5" t="s">
        <v>79</v>
      </c>
      <c r="BA36" s="5" t="s">
        <v>79</v>
      </c>
      <c r="BB36" s="5" t="s">
        <v>79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155</v>
      </c>
      <c r="C37" s="5" t="s">
        <v>83</v>
      </c>
      <c r="D37" s="5" t="n">
        <v>0</v>
      </c>
      <c r="E37" s="5" t="s">
        <v>79</v>
      </c>
      <c r="F37" s="5" t="s">
        <v>124</v>
      </c>
      <c r="G37" s="5" t="s">
        <v>99</v>
      </c>
      <c r="H37" s="5" t="s">
        <v>81</v>
      </c>
      <c r="I37" s="5" t="s">
        <v>79</v>
      </c>
      <c r="J37" s="5" t="s">
        <v>81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79</v>
      </c>
      <c r="AV37" s="5" t="s">
        <v>79</v>
      </c>
      <c r="AW37" s="5" t="s">
        <v>79</v>
      </c>
      <c r="AX37" s="5" t="s">
        <v>79</v>
      </c>
      <c r="AY37" s="5" t="s">
        <v>79</v>
      </c>
      <c r="AZ37" s="5" t="s">
        <v>79</v>
      </c>
      <c r="BA37" s="5" t="s">
        <v>79</v>
      </c>
      <c r="BB37" s="5" t="s">
        <v>79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156</v>
      </c>
      <c r="C38" s="5" t="s">
        <v>96</v>
      </c>
      <c r="D38" s="5" t="n">
        <v>0</v>
      </c>
      <c r="E38" s="5" t="s">
        <v>79</v>
      </c>
      <c r="F38" s="5" t="s">
        <v>79</v>
      </c>
      <c r="G38" s="5" t="s">
        <v>157</v>
      </c>
      <c r="H38" s="5" t="s">
        <v>81</v>
      </c>
      <c r="I38" s="5" t="s">
        <v>79</v>
      </c>
      <c r="J38" s="5" t="s">
        <v>81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79</v>
      </c>
      <c r="AV38" s="5" t="s">
        <v>79</v>
      </c>
      <c r="AW38" s="5" t="s">
        <v>79</v>
      </c>
      <c r="AX38" s="5" t="s">
        <v>79</v>
      </c>
      <c r="AY38" s="5" t="s">
        <v>79</v>
      </c>
      <c r="AZ38" s="5" t="s">
        <v>79</v>
      </c>
      <c r="BA38" s="5" t="s">
        <v>79</v>
      </c>
      <c r="BB38" s="5" t="s">
        <v>79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158</v>
      </c>
      <c r="C39" s="5" t="s">
        <v>159</v>
      </c>
      <c r="D39" s="5" t="n">
        <v>0</v>
      </c>
      <c r="E39" s="5" t="s">
        <v>79</v>
      </c>
      <c r="F39" s="5" t="s">
        <v>124</v>
      </c>
      <c r="G39" s="5" t="s">
        <v>120</v>
      </c>
      <c r="H39" s="5" t="s">
        <v>81</v>
      </c>
      <c r="I39" s="5" t="s">
        <v>79</v>
      </c>
      <c r="J39" s="5" t="s">
        <v>81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79</v>
      </c>
      <c r="AV39" s="5" t="s">
        <v>79</v>
      </c>
      <c r="AW39" s="5" t="s">
        <v>79</v>
      </c>
      <c r="AX39" s="5" t="s">
        <v>79</v>
      </c>
      <c r="AY39" s="5" t="s">
        <v>79</v>
      </c>
      <c r="AZ39" s="5" t="s">
        <v>79</v>
      </c>
      <c r="BA39" s="5" t="s">
        <v>79</v>
      </c>
      <c r="BB39" s="5" t="s">
        <v>79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160</v>
      </c>
      <c r="C40" s="5" t="s">
        <v>159</v>
      </c>
      <c r="D40" s="5" t="n">
        <v>0</v>
      </c>
      <c r="E40" s="5" t="s">
        <v>79</v>
      </c>
      <c r="F40" s="5" t="s">
        <v>79</v>
      </c>
      <c r="G40" s="5" t="s">
        <v>79</v>
      </c>
      <c r="H40" s="5" t="s">
        <v>81</v>
      </c>
      <c r="I40" s="5" t="s">
        <v>79</v>
      </c>
      <c r="J40" s="5" t="s">
        <v>81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79</v>
      </c>
      <c r="AV40" s="5" t="s">
        <v>79</v>
      </c>
      <c r="AW40" s="5" t="s">
        <v>79</v>
      </c>
      <c r="AX40" s="5" t="s">
        <v>79</v>
      </c>
      <c r="AY40" s="5" t="s">
        <v>79</v>
      </c>
      <c r="AZ40" s="5" t="s">
        <v>79</v>
      </c>
      <c r="BA40" s="5" t="s">
        <v>79</v>
      </c>
      <c r="BB40" s="5" t="s">
        <v>79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161</v>
      </c>
      <c r="C41" s="5" t="s">
        <v>104</v>
      </c>
      <c r="D41" s="5" t="n">
        <v>0</v>
      </c>
      <c r="E41" s="5" t="s">
        <v>79</v>
      </c>
      <c r="F41" s="5" t="s">
        <v>79</v>
      </c>
      <c r="G41" s="5" t="s">
        <v>80</v>
      </c>
      <c r="H41" s="5" t="s">
        <v>81</v>
      </c>
      <c r="I41" s="5" t="s">
        <v>79</v>
      </c>
      <c r="J41" s="5" t="s">
        <v>81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79</v>
      </c>
      <c r="AV41" s="5" t="s">
        <v>79</v>
      </c>
      <c r="AW41" s="5" t="s">
        <v>79</v>
      </c>
      <c r="AX41" s="5" t="s">
        <v>79</v>
      </c>
      <c r="AY41" s="5" t="s">
        <v>79</v>
      </c>
      <c r="AZ41" s="5" t="s">
        <v>79</v>
      </c>
      <c r="BA41" s="5" t="s">
        <v>79</v>
      </c>
      <c r="BB41" s="5" t="s">
        <v>79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162</v>
      </c>
      <c r="C42" s="5" t="s">
        <v>104</v>
      </c>
      <c r="D42" s="5" t="n">
        <v>4</v>
      </c>
      <c r="E42" s="5" t="s">
        <v>150</v>
      </c>
      <c r="F42" s="5" t="s">
        <v>92</v>
      </c>
      <c r="G42" s="5" t="s">
        <v>163</v>
      </c>
      <c r="H42" s="5" t="s">
        <v>81</v>
      </c>
      <c r="I42" s="5" t="s">
        <v>79</v>
      </c>
      <c r="J42" s="5" t="s">
        <v>81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79</v>
      </c>
      <c r="AV42" s="5" t="s">
        <v>79</v>
      </c>
      <c r="AW42" s="5" t="s">
        <v>79</v>
      </c>
      <c r="AX42" s="5" t="s">
        <v>79</v>
      </c>
      <c r="AY42" s="5" t="s">
        <v>79</v>
      </c>
      <c r="AZ42" s="5" t="s">
        <v>79</v>
      </c>
      <c r="BA42" s="5" t="s">
        <v>79</v>
      </c>
      <c r="BB42" s="5" t="s">
        <v>79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164</v>
      </c>
      <c r="C43" s="5" t="s">
        <v>96</v>
      </c>
      <c r="D43" s="5" t="n">
        <v>1</v>
      </c>
      <c r="E43" s="5" t="s">
        <v>112</v>
      </c>
      <c r="F43" s="5" t="s">
        <v>79</v>
      </c>
      <c r="G43" s="5" t="s">
        <v>105</v>
      </c>
      <c r="H43" s="5" t="s">
        <v>165</v>
      </c>
      <c r="I43" s="5" t="s">
        <v>79</v>
      </c>
      <c r="J43" s="5" t="s">
        <v>81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79</v>
      </c>
      <c r="AV43" s="5" t="s">
        <v>79</v>
      </c>
      <c r="AW43" s="5" t="s">
        <v>79</v>
      </c>
      <c r="AX43" s="5" t="s">
        <v>79</v>
      </c>
      <c r="AY43" s="5" t="s">
        <v>79</v>
      </c>
      <c r="AZ43" s="5" t="s">
        <v>79</v>
      </c>
      <c r="BA43" s="5" t="s">
        <v>79</v>
      </c>
      <c r="BB43" s="5" t="s">
        <v>79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166</v>
      </c>
      <c r="C44" s="5" t="s">
        <v>101</v>
      </c>
      <c r="D44" s="5" t="n">
        <v>4</v>
      </c>
      <c r="E44" s="5" t="s">
        <v>105</v>
      </c>
      <c r="F44" s="5" t="s">
        <v>78</v>
      </c>
      <c r="G44" s="5" t="s">
        <v>141</v>
      </c>
      <c r="H44" s="5" t="s">
        <v>81</v>
      </c>
      <c r="I44" s="5" t="s">
        <v>79</v>
      </c>
      <c r="J44" s="5" t="s">
        <v>81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167</v>
      </c>
      <c r="AV44" s="5" t="s">
        <v>79</v>
      </c>
      <c r="AW44" s="5" t="s">
        <v>79</v>
      </c>
      <c r="AX44" s="5" t="s">
        <v>79</v>
      </c>
      <c r="AY44" s="5" t="s">
        <v>79</v>
      </c>
      <c r="AZ44" s="5" t="s">
        <v>79</v>
      </c>
      <c r="BA44" s="5" t="s">
        <v>79</v>
      </c>
      <c r="BB44" s="5" t="s">
        <v>79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168</v>
      </c>
      <c r="C45" s="5" t="s">
        <v>94</v>
      </c>
      <c r="D45" s="5" t="n">
        <v>0</v>
      </c>
      <c r="E45" s="5" t="s">
        <v>79</v>
      </c>
      <c r="F45" s="5" t="s">
        <v>79</v>
      </c>
      <c r="G45" s="5" t="s">
        <v>102</v>
      </c>
      <c r="H45" s="5" t="s">
        <v>81</v>
      </c>
      <c r="I45" s="5" t="s">
        <v>79</v>
      </c>
      <c r="J45" s="5" t="s">
        <v>81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79</v>
      </c>
      <c r="AV45" s="5" t="s">
        <v>79</v>
      </c>
      <c r="AW45" s="5" t="s">
        <v>79</v>
      </c>
      <c r="AX45" s="5" t="s">
        <v>79</v>
      </c>
      <c r="AY45" s="5" t="s">
        <v>79</v>
      </c>
      <c r="AZ45" s="5" t="s">
        <v>79</v>
      </c>
      <c r="BA45" s="5" t="s">
        <v>79</v>
      </c>
      <c r="BB45" s="5" t="s">
        <v>79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169</v>
      </c>
      <c r="C46" s="5" t="s">
        <v>77</v>
      </c>
      <c r="D46" s="5" t="n">
        <v>6</v>
      </c>
      <c r="E46" s="5" t="s">
        <v>170</v>
      </c>
      <c r="F46" s="5" t="s">
        <v>132</v>
      </c>
      <c r="G46" s="5" t="s">
        <v>102</v>
      </c>
      <c r="H46" s="5" t="s">
        <v>81</v>
      </c>
      <c r="I46" s="5" t="s">
        <v>79</v>
      </c>
      <c r="J46" s="5" t="s">
        <v>81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79</v>
      </c>
      <c r="AV46" s="5" t="s">
        <v>79</v>
      </c>
      <c r="AW46" s="5" t="s">
        <v>79</v>
      </c>
      <c r="AX46" s="5" t="s">
        <v>79</v>
      </c>
      <c r="AY46" s="5" t="s">
        <v>79</v>
      </c>
      <c r="AZ46" s="5" t="s">
        <v>79</v>
      </c>
      <c r="BA46" s="5" t="s">
        <v>79</v>
      </c>
      <c r="BB46" s="5" t="s">
        <v>79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171</v>
      </c>
      <c r="C47" s="5" t="s">
        <v>77</v>
      </c>
      <c r="D47" s="5" t="n">
        <v>0</v>
      </c>
      <c r="E47" s="5" t="s">
        <v>79</v>
      </c>
      <c r="F47" s="5" t="s">
        <v>79</v>
      </c>
      <c r="G47" s="5" t="s">
        <v>105</v>
      </c>
      <c r="H47" s="5" t="s">
        <v>81</v>
      </c>
      <c r="I47" s="5" t="s">
        <v>79</v>
      </c>
      <c r="J47" s="5" t="s">
        <v>81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79</v>
      </c>
      <c r="AV47" s="5" t="s">
        <v>79</v>
      </c>
      <c r="AW47" s="5" t="s">
        <v>79</v>
      </c>
      <c r="AX47" s="5" t="s">
        <v>79</v>
      </c>
      <c r="AY47" s="5" t="s">
        <v>79</v>
      </c>
      <c r="AZ47" s="5" t="s">
        <v>79</v>
      </c>
      <c r="BA47" s="5" t="s">
        <v>79</v>
      </c>
      <c r="BB47" s="5" t="s">
        <v>79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172</v>
      </c>
      <c r="C48" s="5" t="s">
        <v>173</v>
      </c>
      <c r="D48" s="5" t="n">
        <v>1</v>
      </c>
      <c r="E48" s="5" t="s">
        <v>107</v>
      </c>
      <c r="F48" s="5" t="s">
        <v>98</v>
      </c>
      <c r="G48" s="5" t="s">
        <v>79</v>
      </c>
      <c r="H48" s="5" t="s">
        <v>81</v>
      </c>
      <c r="I48" s="5" t="s">
        <v>79</v>
      </c>
      <c r="J48" s="5" t="s">
        <v>81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79</v>
      </c>
      <c r="AV48" s="5" t="s">
        <v>79</v>
      </c>
      <c r="AW48" s="5" t="s">
        <v>79</v>
      </c>
      <c r="AX48" s="5" t="s">
        <v>79</v>
      </c>
      <c r="AY48" s="5" t="s">
        <v>79</v>
      </c>
      <c r="AZ48" s="5" t="s">
        <v>79</v>
      </c>
      <c r="BA48" s="5" t="s">
        <v>79</v>
      </c>
      <c r="BB48" s="5" t="s">
        <v>79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174</v>
      </c>
      <c r="C49" s="5" t="s">
        <v>149</v>
      </c>
      <c r="D49" s="5" t="n">
        <v>4</v>
      </c>
      <c r="E49" s="5" t="s">
        <v>175</v>
      </c>
      <c r="F49" s="5" t="s">
        <v>79</v>
      </c>
      <c r="G49" s="5" t="s">
        <v>141</v>
      </c>
      <c r="H49" s="5" t="s">
        <v>81</v>
      </c>
      <c r="I49" s="5" t="s">
        <v>79</v>
      </c>
      <c r="J49" s="5" t="s">
        <v>81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79</v>
      </c>
      <c r="AV49" s="5" t="s">
        <v>79</v>
      </c>
      <c r="AW49" s="5" t="s">
        <v>79</v>
      </c>
      <c r="AX49" s="5" t="s">
        <v>79</v>
      </c>
      <c r="AY49" s="5" t="s">
        <v>79</v>
      </c>
      <c r="AZ49" s="5" t="s">
        <v>79</v>
      </c>
      <c r="BA49" s="5" t="s">
        <v>79</v>
      </c>
      <c r="BB49" s="5" t="s">
        <v>79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176</v>
      </c>
      <c r="C50" s="5" t="s">
        <v>101</v>
      </c>
      <c r="D50" s="5" t="n">
        <v>4</v>
      </c>
      <c r="E50" s="5" t="s">
        <v>177</v>
      </c>
      <c r="F50" s="5" t="s">
        <v>79</v>
      </c>
      <c r="G50" s="5" t="s">
        <v>141</v>
      </c>
      <c r="H50" s="5" t="s">
        <v>81</v>
      </c>
      <c r="I50" s="5" t="s">
        <v>79</v>
      </c>
      <c r="J50" s="5" t="s">
        <v>165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79</v>
      </c>
      <c r="AV50" s="5" t="s">
        <v>79</v>
      </c>
      <c r="AW50" s="5" t="s">
        <v>79</v>
      </c>
      <c r="AX50" s="5" t="s">
        <v>79</v>
      </c>
      <c r="AY50" s="5" t="s">
        <v>79</v>
      </c>
      <c r="AZ50" s="5" t="s">
        <v>79</v>
      </c>
      <c r="BA50" s="5" t="s">
        <v>79</v>
      </c>
      <c r="BB50" s="5" t="s">
        <v>79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178</v>
      </c>
      <c r="C51" s="5" t="s">
        <v>115</v>
      </c>
      <c r="D51" s="5" t="n">
        <v>0</v>
      </c>
      <c r="E51" s="5" t="s">
        <v>79</v>
      </c>
      <c r="F51" s="5" t="s">
        <v>79</v>
      </c>
      <c r="G51" s="5" t="s">
        <v>121</v>
      </c>
      <c r="H51" s="5" t="s">
        <v>81</v>
      </c>
      <c r="I51" s="5" t="s">
        <v>79</v>
      </c>
      <c r="J51" s="5" t="s">
        <v>81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79</v>
      </c>
      <c r="AV51" s="5" t="s">
        <v>79</v>
      </c>
      <c r="AW51" s="5" t="s">
        <v>79</v>
      </c>
      <c r="AX51" s="5" t="s">
        <v>79</v>
      </c>
      <c r="AY51" s="5" t="s">
        <v>79</v>
      </c>
      <c r="AZ51" s="5" t="s">
        <v>79</v>
      </c>
      <c r="BA51" s="5" t="s">
        <v>79</v>
      </c>
      <c r="BB51" s="5" t="s">
        <v>79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179</v>
      </c>
      <c r="C52" s="5" t="s">
        <v>88</v>
      </c>
      <c r="D52" s="5" t="n">
        <v>0</v>
      </c>
      <c r="E52" s="5" t="s">
        <v>79</v>
      </c>
      <c r="F52" s="5" t="s">
        <v>79</v>
      </c>
      <c r="G52" s="5" t="s">
        <v>79</v>
      </c>
      <c r="H52" s="5" t="s">
        <v>81</v>
      </c>
      <c r="I52" s="5" t="s">
        <v>79</v>
      </c>
      <c r="J52" s="5" t="s">
        <v>81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79</v>
      </c>
      <c r="AV52" s="5" t="s">
        <v>79</v>
      </c>
      <c r="AW52" s="5" t="s">
        <v>79</v>
      </c>
      <c r="AX52" s="5" t="s">
        <v>79</v>
      </c>
      <c r="AY52" s="5" t="s">
        <v>79</v>
      </c>
      <c r="AZ52" s="5" t="s">
        <v>79</v>
      </c>
      <c r="BA52" s="5" t="s">
        <v>79</v>
      </c>
      <c r="BB52" s="5" t="s">
        <v>79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180</v>
      </c>
      <c r="C53" s="5" t="s">
        <v>181</v>
      </c>
      <c r="D53" s="5" t="n">
        <v>0</v>
      </c>
      <c r="E53" s="5" t="s">
        <v>79</v>
      </c>
      <c r="F53" s="5" t="s">
        <v>79</v>
      </c>
      <c r="G53" s="5" t="s">
        <v>145</v>
      </c>
      <c r="H53" s="5" t="s">
        <v>81</v>
      </c>
      <c r="I53" s="5" t="s">
        <v>79</v>
      </c>
      <c r="J53" s="5" t="s">
        <v>81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79</v>
      </c>
      <c r="AV53" s="5" t="s">
        <v>79</v>
      </c>
      <c r="AW53" s="5" t="s">
        <v>79</v>
      </c>
      <c r="AX53" s="5" t="s">
        <v>79</v>
      </c>
      <c r="AY53" s="5" t="s">
        <v>79</v>
      </c>
      <c r="AZ53" s="5" t="s">
        <v>79</v>
      </c>
      <c r="BA53" s="5" t="s">
        <v>79</v>
      </c>
      <c r="BB53" s="5" t="s">
        <v>79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182</v>
      </c>
      <c r="C54" s="5" t="s">
        <v>88</v>
      </c>
      <c r="D54" s="5" t="n">
        <v>0</v>
      </c>
      <c r="E54" s="5" t="s">
        <v>79</v>
      </c>
      <c r="F54" s="5" t="s">
        <v>79</v>
      </c>
      <c r="G54" s="5" t="s">
        <v>157</v>
      </c>
      <c r="H54" s="5" t="s">
        <v>81</v>
      </c>
      <c r="I54" s="5" t="s">
        <v>79</v>
      </c>
      <c r="J54" s="5" t="s">
        <v>81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79</v>
      </c>
      <c r="AV54" s="5" t="s">
        <v>79</v>
      </c>
      <c r="AW54" s="5" t="s">
        <v>79</v>
      </c>
      <c r="AX54" s="5" t="s">
        <v>79</v>
      </c>
      <c r="AY54" s="5" t="s">
        <v>79</v>
      </c>
      <c r="AZ54" s="5" t="s">
        <v>79</v>
      </c>
      <c r="BA54" s="5" t="s">
        <v>79</v>
      </c>
      <c r="BB54" s="5" t="s">
        <v>79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183</v>
      </c>
      <c r="C55" s="5" t="s">
        <v>96</v>
      </c>
      <c r="D55" s="5" t="n">
        <v>0</v>
      </c>
      <c r="E55" s="5" t="s">
        <v>79</v>
      </c>
      <c r="F55" s="5" t="s">
        <v>98</v>
      </c>
      <c r="G55" s="5" t="s">
        <v>80</v>
      </c>
      <c r="H55" s="5" t="s">
        <v>81</v>
      </c>
      <c r="I55" s="5" t="s">
        <v>79</v>
      </c>
      <c r="J55" s="5" t="s">
        <v>81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79</v>
      </c>
      <c r="AV55" s="5" t="s">
        <v>79</v>
      </c>
      <c r="AW55" s="5" t="s">
        <v>79</v>
      </c>
      <c r="AX55" s="5" t="s">
        <v>79</v>
      </c>
      <c r="AY55" s="5" t="s">
        <v>79</v>
      </c>
      <c r="AZ55" s="5" t="s">
        <v>79</v>
      </c>
      <c r="BA55" s="5" t="s">
        <v>79</v>
      </c>
      <c r="BB55" s="5" t="s">
        <v>79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2015-05-14T14:55:51Z</dcterms:created>
  <cp:revision>0</cp:revision>
</cp:coreProperties>
</file>