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<sst xmlns="http://schemas.openxmlformats.org/spreadsheetml/2006/main" count="227" uniqueCount="66" xml:space="preserve">
  <si>
    <t>iRipple, Inc.</t>
  </si>
  <si>
    <t>Name: Cataluna, Christian Gilbert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</si>
  <si>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</si>
  <si>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</si>
  <si>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</si>
  <si>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</si>
  <si>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</si>
  <si>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</si>
  <si>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</si>
  <si>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</si>
  <si>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</si>
  <si>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</si>
  <si>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</si>
  <si>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</si>
  <si>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</si>
  <si>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</si>
  <si>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</si>
  <si>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</si>
  <si>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</si>
  <si>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</si>
  <si>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</si>
  <si>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09:34:00</t>
  </si>
  <si>
    <t>18:33:00</t>
  </si>
  <si>
    <t>04-26-2015</t>
  </si>
  <si>
    <t>Sunday</t>
  </si>
  <si>
    <t>09:19:00</t>
  </si>
  <si>
    <t>09:47:00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</si>
  <si>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</si>
  <si>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</si>
  <si>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</si>
  <si>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</si>
  <si>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</si>
  <si>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</si>
  <si>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</si>
  <si>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</si>
  <si>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</si>
  <si>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</si>
  <si>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</si>
  <si>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</si>
  <si>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</si>
  <si>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</si>
  <si>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08:51:00</t>
  </si>
  <si>
    <t>21:29:00</t>
  </si>
  <si>
    <t>05-05-2015</t>
  </si>
  <si>
    <t>15:51:00</t>
  </si>
  <si>
    <t>21:51:00</t>
  </si>
  <si>
    <t>05-06-2015</t>
  </si>
  <si>
    <t>05-07-2015</t>
  </si>
  <si>
    <t>13:42:00</t>
  </si>
  <si>
    <t>18:55:00</t>
  </si>
  <si>
    <t>05-08-2015</t>
  </si>
  <si>
    <t>09:28:00</t>
  </si>
  <si>
    <t>12:37:00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</si>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</sst>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 t="s">
        <v>26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27</v>
      </c>
      <c r="B7" s="8" t="s">
        <v>28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29</v>
      </c>
      <c r="B8" s="8" t="s">
        <v>30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28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43</v>
      </c>
      <c r="B15" s="7" t="s">
        <v>30</v>
      </c>
      <c r="C15" s="7" t="s">
        <v>44</v>
      </c>
      <c r="D15" s="7" t="s">
        <v>45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46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7" t="s">
        <v>47</v>
      </c>
      <c r="B17" s="7" t="s">
        <v>34</v>
      </c>
      <c r="C17" s="7" t="s">
        <v>48</v>
      </c>
      <c r="D17" s="7" t="s">
        <v>49</v>
      </c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50</v>
      </c>
      <c r="B18" s="7" t="s">
        <v>36</v>
      </c>
      <c r="C18" s="7" t="s">
        <v>51</v>
      </c>
      <c r="D18" s="7" t="s">
        <v>52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63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2015-05-14T14:55:41Z</dcterms:created>
  <cp:revision>0</cp:revision>
</cp:coreProperties>
</file>